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D:\Power module\Taiwan data extractions\Taiwan offshore power generation data\Taiwan power generation data up until 15 May 2025\"/>
    </mc:Choice>
  </mc:AlternateContent>
  <xr:revisionPtr revIDLastSave="4" documentId="13_ncr:1_{54708CA0-19EE-410E-BBFD-47CAC814C17F}" xr6:coauthVersionLast="47" xr6:coauthVersionMax="47" xr10:uidLastSave="{F369A4E3-6E9C-463F-8959-025B0DDF1258}"/>
  <bookViews>
    <workbookView xWindow="-120" yWindow="-120" windowWidth="29040" windowHeight="15720" xr2:uid="{A06EEC2B-FEF4-492A-A4F3-739D79FC1668}"/>
  </bookViews>
  <sheets>
    <sheet name="Sheet1" sheetId="1" r:id="rId1"/>
  </sheets>
  <definedNames>
    <definedName name="_xlnm._FilterDatabase" localSheetId="0" hidden="1">Sheet1!$A$1:$H$28396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F2" i="1"/>
  <c r="G2" i="1"/>
  <c r="H2" i="1"/>
</calcChain>
</file>

<file path=xl/sharedStrings.xml><?xml version="1.0" encoding="utf-8"?>
<sst xmlns="http://schemas.openxmlformats.org/spreadsheetml/2006/main" count="638" uniqueCount="637">
  <si>
    <t>Timestamp</t>
  </si>
  <si>
    <t>Installed capacity</t>
  </si>
  <si>
    <t>Power generation</t>
  </si>
  <si>
    <t>Capacity factor</t>
  </si>
  <si>
    <t>Support - Do not use</t>
  </si>
  <si>
    <t>generation_unit_id</t>
  </si>
  <si>
    <t>允湖(註10)</t>
  </si>
  <si>
    <t>First power</t>
  </si>
  <si>
    <t>COD</t>
  </si>
  <si>
    <t>2021/12/6 02:00</t>
  </si>
  <si>
    <t>2021/12/6 01:00</t>
  </si>
  <si>
    <t>2021/12/6 00:00</t>
  </si>
  <si>
    <t>2021/12/5 23:00</t>
  </si>
  <si>
    <t>2021/12/5 22:00</t>
  </si>
  <si>
    <t>2021/12/5 21:00</t>
  </si>
  <si>
    <t>2021/12/5 20:00</t>
  </si>
  <si>
    <t>2021/12/5 19:00</t>
  </si>
  <si>
    <t>2021/12/5 18:00</t>
  </si>
  <si>
    <t>2021/12/5 17:00</t>
  </si>
  <si>
    <t>2021/12/5 16:00</t>
  </si>
  <si>
    <t>2021/12/5 15:00</t>
  </si>
  <si>
    <t>2021/12/5 14:00</t>
  </si>
  <si>
    <t>2021/12/5 13:00</t>
  </si>
  <si>
    <t>2021/12/5 12:00</t>
  </si>
  <si>
    <t>2021/12/5 11:00</t>
  </si>
  <si>
    <t>2021/12/5 10:00</t>
  </si>
  <si>
    <t>2021/12/5 09:00</t>
  </si>
  <si>
    <t>2021/12/5 08:00</t>
  </si>
  <si>
    <t>2021/12/5 07:00</t>
  </si>
  <si>
    <t>2021/12/5 06:00</t>
  </si>
  <si>
    <t>2021/12/5 05:00</t>
  </si>
  <si>
    <t>2021/12/5 04:00</t>
  </si>
  <si>
    <t>2021/12/5 03:00</t>
  </si>
  <si>
    <t>2021/12/5 02:00</t>
  </si>
  <si>
    <t>2021/12/5 01:00</t>
  </si>
  <si>
    <t>2021/12/5 00:00</t>
  </si>
  <si>
    <t>2021/12/4 23:00</t>
  </si>
  <si>
    <t>2021/12/4 22:00</t>
  </si>
  <si>
    <t>2021/12/4 21:00</t>
  </si>
  <si>
    <t>2021/12/4 20:00</t>
  </si>
  <si>
    <t>2021/12/4 19:00</t>
  </si>
  <si>
    <t>2021/12/4 18:00</t>
  </si>
  <si>
    <t>2021/12/4 17:00</t>
  </si>
  <si>
    <t>2021/12/4 16:00</t>
  </si>
  <si>
    <t>2021/12/4 15:00</t>
  </si>
  <si>
    <t>2021/12/4 14:00</t>
  </si>
  <si>
    <t>2021/12/4 13:00</t>
  </si>
  <si>
    <t>2021/12/4 12:00</t>
  </si>
  <si>
    <t>2021/12/4 11:00</t>
  </si>
  <si>
    <t>2021/12/4 10:00</t>
  </si>
  <si>
    <t>2021/12/4 09:00</t>
  </si>
  <si>
    <t>2021/12/4 08:00</t>
  </si>
  <si>
    <t>2021/12/4 07:00</t>
  </si>
  <si>
    <t>2021/12/4 06:00</t>
  </si>
  <si>
    <t>2021/12/4 05:00</t>
  </si>
  <si>
    <t>2021/12/4 04:00</t>
  </si>
  <si>
    <t>2021/12/4 03:00</t>
  </si>
  <si>
    <t>2021/12/4 02:00</t>
  </si>
  <si>
    <t>2021/12/4 01:00</t>
  </si>
  <si>
    <t>2021/12/4 00:00</t>
  </si>
  <si>
    <t>2021/12/3 23:00</t>
  </si>
  <si>
    <t>2021/12/3 22:00</t>
  </si>
  <si>
    <t>2021/12/3 21:00</t>
  </si>
  <si>
    <t>2021/12/3 20:00</t>
  </si>
  <si>
    <t>2021/12/3 19:00</t>
  </si>
  <si>
    <t>2021/12/3 18:00</t>
  </si>
  <si>
    <t>2021/12/3 17:00</t>
  </si>
  <si>
    <t>2021/12/3 16:00</t>
  </si>
  <si>
    <t>2021/12/3 15:00</t>
  </si>
  <si>
    <t>2021/12/3 14:00</t>
  </si>
  <si>
    <t>2021/12/3 13:00</t>
  </si>
  <si>
    <t>2021/12/3 12:00</t>
  </si>
  <si>
    <t>2021/12/3 11:00</t>
  </si>
  <si>
    <t>2021/12/3 10:00</t>
  </si>
  <si>
    <t>2021/12/3 09:00</t>
  </si>
  <si>
    <t>2021/12/3 08:00</t>
  </si>
  <si>
    <t>2021/12/3 07:00</t>
  </si>
  <si>
    <t>2021/12/3 06:00</t>
  </si>
  <si>
    <t>2021/12/3 05:00</t>
  </si>
  <si>
    <t>2021/12/3 04:00</t>
  </si>
  <si>
    <t>2021/12/3 03:00</t>
  </si>
  <si>
    <t>2021/12/3 02:00</t>
  </si>
  <si>
    <t>2021/12/3 01:00</t>
  </si>
  <si>
    <t>2021/12/3 00:00</t>
  </si>
  <si>
    <t>2021/12/2 23:00</t>
  </si>
  <si>
    <t>2021/12/2 22:00</t>
  </si>
  <si>
    <t>2021/12/2 21:00</t>
  </si>
  <si>
    <t>2021/12/2 20:00</t>
  </si>
  <si>
    <t>2021/12/2 19:00</t>
  </si>
  <si>
    <t>2021/12/2 18:00</t>
  </si>
  <si>
    <t>2021/12/2 17:00</t>
  </si>
  <si>
    <t>2021/12/2 16:00</t>
  </si>
  <si>
    <t>2021/12/2 15:00</t>
  </si>
  <si>
    <t>2021/12/2 14:00</t>
  </si>
  <si>
    <t>2021/12/2 13:00</t>
  </si>
  <si>
    <t>2021/12/2 12:00</t>
  </si>
  <si>
    <t>2021/12/2 11:00</t>
  </si>
  <si>
    <t>2021/12/2 10:00</t>
  </si>
  <si>
    <t>2021/12/2 09:00</t>
  </si>
  <si>
    <t>2021/12/2 08:00</t>
  </si>
  <si>
    <t>2021/12/2 07:00</t>
  </si>
  <si>
    <t>2021/12/2 06:00</t>
  </si>
  <si>
    <t>2021/12/2 05:00</t>
  </si>
  <si>
    <t>2021/12/2 04:00</t>
  </si>
  <si>
    <t>2021/12/2 03:00</t>
  </si>
  <si>
    <t>2021/12/2 02:00</t>
  </si>
  <si>
    <t>2021/12/2 01:00</t>
  </si>
  <si>
    <t>2021/12/2 00:00</t>
  </si>
  <si>
    <t>2021/12/1 23:00</t>
  </si>
  <si>
    <t>2021/12/1 22:00</t>
  </si>
  <si>
    <t>2021/12/1 21:00</t>
  </si>
  <si>
    <t>2021/12/1 20:00</t>
  </si>
  <si>
    <t>2021/12/1 19:00</t>
  </si>
  <si>
    <t>2021/12/1 18:00</t>
  </si>
  <si>
    <t>2021/12/1 17:00</t>
  </si>
  <si>
    <t>2021/12/1 16:00</t>
  </si>
  <si>
    <t>2021/12/1 15:00</t>
  </si>
  <si>
    <t>2021/12/1 14:00</t>
  </si>
  <si>
    <t>2021/12/1 13:00</t>
  </si>
  <si>
    <t>2021/12/1 12:00</t>
  </si>
  <si>
    <t>2021/12/1 11:00</t>
  </si>
  <si>
    <t>2021/12/1 10:00</t>
  </si>
  <si>
    <t>2021/12/1 09:00</t>
  </si>
  <si>
    <t>2021/12/1 08:00</t>
  </si>
  <si>
    <t>2021/12/1 07:00</t>
  </si>
  <si>
    <t>2021/12/1 06:00</t>
  </si>
  <si>
    <t>2021/12/1 05:00</t>
  </si>
  <si>
    <t>2021/12/1 04:00</t>
  </si>
  <si>
    <t>2021/12/1 03:00</t>
  </si>
  <si>
    <t>2021/12/1 02:00</t>
  </si>
  <si>
    <t>2021/12/1 01:00</t>
  </si>
  <si>
    <t>2021/12/1 00:00</t>
  </si>
  <si>
    <t>2021/11/30 23:00</t>
  </si>
  <si>
    <t>2021/11/30 22:00</t>
  </si>
  <si>
    <t>2021/11/30 21:00</t>
  </si>
  <si>
    <t>2021/11/30 20:00</t>
  </si>
  <si>
    <t>2021/11/30 19:00</t>
  </si>
  <si>
    <t>2021/11/30 18:00</t>
  </si>
  <si>
    <t>2021/11/30 17:00</t>
  </si>
  <si>
    <t>2021/11/30 16:00</t>
  </si>
  <si>
    <t>2021/11/30 15:00</t>
  </si>
  <si>
    <t>2021/11/30 14:00</t>
  </si>
  <si>
    <t>2021/11/30 13:00</t>
  </si>
  <si>
    <t>2021/11/30 12:00</t>
  </si>
  <si>
    <t>2021/11/30 11:00</t>
  </si>
  <si>
    <t>2021/11/30 10:00</t>
  </si>
  <si>
    <t>2021/11/30 09:00</t>
  </si>
  <si>
    <t>2021/11/30 08:00</t>
  </si>
  <si>
    <t>2021/11/30 07:00</t>
  </si>
  <si>
    <t>2021/11/30 06:00</t>
  </si>
  <si>
    <t>2021/11/30 05:00</t>
  </si>
  <si>
    <t>2021/11/30 04:00</t>
  </si>
  <si>
    <t>2021/11/30 03:00</t>
  </si>
  <si>
    <t>2021/11/30 02:00</t>
  </si>
  <si>
    <t>2021/11/30 01:00</t>
  </si>
  <si>
    <t>2021/11/30 00:00</t>
  </si>
  <si>
    <t>2021/11/29 23:00</t>
  </si>
  <si>
    <t>2021/11/29 22:00</t>
  </si>
  <si>
    <t>2021/11/29 21:00</t>
  </si>
  <si>
    <t>2021/11/29 20:00</t>
  </si>
  <si>
    <t>2021/11/29 19:00</t>
  </si>
  <si>
    <t>2021/11/29 18:00</t>
  </si>
  <si>
    <t>2021/11/29 17:00</t>
  </si>
  <si>
    <t>2021/11/29 16:00</t>
  </si>
  <si>
    <t>2021/11/29 15:00</t>
  </si>
  <si>
    <t>2021/11/29 14:00</t>
  </si>
  <si>
    <t>2021/11/29 13:00</t>
  </si>
  <si>
    <t>2021/11/29 12:00</t>
  </si>
  <si>
    <t>2021/11/29 11:00</t>
  </si>
  <si>
    <t>2021/11/29 10:00</t>
  </si>
  <si>
    <t>2021/11/29 09:00</t>
  </si>
  <si>
    <t>2021/11/29 08:00</t>
  </si>
  <si>
    <t>2021/11/29 07:00</t>
  </si>
  <si>
    <t>2021/11/29 06:00</t>
  </si>
  <si>
    <t>2021/11/29 04:00</t>
  </si>
  <si>
    <t>2021/11/29 03:00</t>
  </si>
  <si>
    <t>2021/11/29 02:00</t>
  </si>
  <si>
    <t>2021/11/29 01:00</t>
  </si>
  <si>
    <t>2021/11/29 00:00</t>
  </si>
  <si>
    <t>2021/11/28 23:00</t>
  </si>
  <si>
    <t>2021/11/28 22:00</t>
  </si>
  <si>
    <t>2021/11/28 21:00</t>
  </si>
  <si>
    <t>2021/11/28 20:00</t>
  </si>
  <si>
    <t>2021/11/28 19:00</t>
  </si>
  <si>
    <t>2021/11/28 18:00</t>
  </si>
  <si>
    <t>2021/11/28 17:00</t>
  </si>
  <si>
    <t>2021/11/28 16:00</t>
  </si>
  <si>
    <t>2021/11/28 15:00</t>
  </si>
  <si>
    <t>2021/11/28 13:00</t>
  </si>
  <si>
    <t>2021/11/28 12:00</t>
  </si>
  <si>
    <t>2021/11/28 11:00</t>
  </si>
  <si>
    <t>2021/11/28 10:00</t>
  </si>
  <si>
    <t>2021/11/28 09:00</t>
  </si>
  <si>
    <t>2021/11/28 08:00</t>
  </si>
  <si>
    <t>2021/11/28 07:00</t>
  </si>
  <si>
    <t>2021/11/28 06:00</t>
  </si>
  <si>
    <t>2021/11/28 05:00</t>
  </si>
  <si>
    <t>2021/11/28 04:00</t>
  </si>
  <si>
    <t>2021/11/28 03:00</t>
  </si>
  <si>
    <t>2021/11/28 02:00</t>
  </si>
  <si>
    <t>2021/11/28 01:00</t>
  </si>
  <si>
    <t>2021/11/28 00:00</t>
  </si>
  <si>
    <t>2021/11/27 23:00</t>
  </si>
  <si>
    <t>2021/11/27 22:00</t>
  </si>
  <si>
    <t>2021/11/27 21:00</t>
  </si>
  <si>
    <t>2021/11/27 20:00</t>
  </si>
  <si>
    <t>2021/11/27 19:00</t>
  </si>
  <si>
    <t>2021/11/27 18:00</t>
  </si>
  <si>
    <t>2021/11/27 17:00</t>
  </si>
  <si>
    <t>2021/11/27 16:00</t>
  </si>
  <si>
    <t>2021/11/27 09:00</t>
  </si>
  <si>
    <t>2021/11/27 08:00</t>
  </si>
  <si>
    <t>2021/11/27 07:00</t>
  </si>
  <si>
    <t>2021/11/27 06:00</t>
  </si>
  <si>
    <t>2021/11/27 05:00</t>
  </si>
  <si>
    <t>2021/11/27 04:00</t>
  </si>
  <si>
    <t>2021/11/27 03:00</t>
  </si>
  <si>
    <t>2021/11/27 02:00</t>
  </si>
  <si>
    <t>2021/11/27 01:00</t>
  </si>
  <si>
    <t>2021/11/27 00:00</t>
  </si>
  <si>
    <t>2021/11/26 23:00</t>
  </si>
  <si>
    <t>2021/11/26 22:00</t>
  </si>
  <si>
    <t>2021/11/26 21:00</t>
  </si>
  <si>
    <t>2021/11/26 20:00</t>
  </si>
  <si>
    <t>2021/11/26 18:00</t>
  </si>
  <si>
    <t>2021/11/26 17:00</t>
  </si>
  <si>
    <t>2021/11/26 16:00</t>
  </si>
  <si>
    <t>2021/11/26 15:00</t>
  </si>
  <si>
    <t>2021/11/26 14:00</t>
  </si>
  <si>
    <t>2021/11/26 13:00</t>
  </si>
  <si>
    <t>2021/11/26 12:00</t>
  </si>
  <si>
    <t>2021/11/26 11:00</t>
  </si>
  <si>
    <t>2021/11/26 10:00</t>
  </si>
  <si>
    <t>2021/11/26 09:00</t>
  </si>
  <si>
    <t>2021/11/26 08:00</t>
  </si>
  <si>
    <t>2021/11/26 07:00</t>
  </si>
  <si>
    <t>2021/11/26 06:00</t>
  </si>
  <si>
    <t>2021/11/26 05:00</t>
  </si>
  <si>
    <t>2021/11/26 04:00</t>
  </si>
  <si>
    <t>2021/11/26 03:00</t>
  </si>
  <si>
    <t>2021/11/26 02:00</t>
  </si>
  <si>
    <t>2021/11/26 01:00</t>
  </si>
  <si>
    <t>2021/11/26 00:00</t>
  </si>
  <si>
    <t>2021/11/25 23:00</t>
  </si>
  <si>
    <t>2021/11/25 22:00</t>
  </si>
  <si>
    <t>2021/11/25 21:00</t>
  </si>
  <si>
    <t>2021/11/25 20:00</t>
  </si>
  <si>
    <t>2021/11/25 19:00</t>
  </si>
  <si>
    <t>2021/11/25 18:00</t>
  </si>
  <si>
    <t>2021/11/25 17:00</t>
  </si>
  <si>
    <t>2021/11/25 16:00</t>
  </si>
  <si>
    <t>2021/11/25 15:00</t>
  </si>
  <si>
    <t>2021/11/25 14:00</t>
  </si>
  <si>
    <t>2021/11/25 13:00</t>
  </si>
  <si>
    <t>2021/11/25 12:00</t>
  </si>
  <si>
    <t>2021/11/25 11:00</t>
  </si>
  <si>
    <t>2021/11/25 10:00</t>
  </si>
  <si>
    <t>2021/11/25 09:00</t>
  </si>
  <si>
    <t>2021/11/25 08:00</t>
  </si>
  <si>
    <t>2021/11/25 07:00</t>
  </si>
  <si>
    <t>2021/11/25 06:00</t>
  </si>
  <si>
    <t>2021/11/25 05:00</t>
  </si>
  <si>
    <t>2021/11/25 04:00</t>
  </si>
  <si>
    <t>2021/11/25 03:00</t>
  </si>
  <si>
    <t>2021/11/25 02:00</t>
  </si>
  <si>
    <t>2021/11/25 01:00</t>
  </si>
  <si>
    <t>2021/11/25 00:00</t>
  </si>
  <si>
    <t>2021/11/24 23:00</t>
  </si>
  <si>
    <t>2021/11/24 22:00</t>
  </si>
  <si>
    <t>2021/11/24 21:00</t>
  </si>
  <si>
    <t>2021/11/24 20:00</t>
  </si>
  <si>
    <t>2021/11/24 19:00</t>
  </si>
  <si>
    <t>2021/11/24 18:00</t>
  </si>
  <si>
    <t>2021/11/24 17:00</t>
  </si>
  <si>
    <t>2021/11/24 16:00</t>
  </si>
  <si>
    <t>2021/11/24 15:00</t>
  </si>
  <si>
    <t>2021/11/24 14:00</t>
  </si>
  <si>
    <t>2021/11/24 13:00</t>
  </si>
  <si>
    <t>2021/11/24 12:00</t>
  </si>
  <si>
    <t>2021/11/24 10:00</t>
  </si>
  <si>
    <t>2021/11/24 09:00</t>
  </si>
  <si>
    <t>2021/11/24 08:00</t>
  </si>
  <si>
    <t>2021/11/24 07:00</t>
  </si>
  <si>
    <t>2021/11/24 06:00</t>
  </si>
  <si>
    <t>2021/11/24 05:00</t>
  </si>
  <si>
    <t>2021/11/24 04:00</t>
  </si>
  <si>
    <t>2021/11/24 03:00</t>
  </si>
  <si>
    <t>2021/11/24 02:00</t>
  </si>
  <si>
    <t>2021/11/24 01:00</t>
  </si>
  <si>
    <t>2021/11/24 00:00</t>
  </si>
  <si>
    <t>2021/11/23 23:00</t>
  </si>
  <si>
    <t>2021/11/23 22:00</t>
  </si>
  <si>
    <t>2021/11/23 21:00</t>
  </si>
  <si>
    <t>2021/11/23 20:00</t>
  </si>
  <si>
    <t>2021/11/23 19:00</t>
  </si>
  <si>
    <t>2021/11/23 18:00</t>
  </si>
  <si>
    <t>2021/11/23 17:00</t>
  </si>
  <si>
    <t>2021/11/23 16:00</t>
  </si>
  <si>
    <t>2021/11/23 15:00</t>
  </si>
  <si>
    <t>2021/11/23 14:00</t>
  </si>
  <si>
    <t>2021/11/23 13:00</t>
  </si>
  <si>
    <t>2021/11/23 12:00</t>
  </si>
  <si>
    <t>2021/11/23 11:00</t>
  </si>
  <si>
    <t>2021/11/23 10:00</t>
  </si>
  <si>
    <t>2021/11/23 09:00</t>
  </si>
  <si>
    <t>2021/11/23 08:00</t>
  </si>
  <si>
    <t>2021/11/23 07:00</t>
  </si>
  <si>
    <t>2021/11/23 06:00</t>
  </si>
  <si>
    <t>2021/11/23 05:00</t>
  </si>
  <si>
    <t>2021/11/23 04:00</t>
  </si>
  <si>
    <t>2021/11/23 03:00</t>
  </si>
  <si>
    <t>2021/11/23 02:00</t>
  </si>
  <si>
    <t>2021/11/23 01:00</t>
  </si>
  <si>
    <t>2021/11/23 00:00</t>
  </si>
  <si>
    <t>2021/11/22 23:00</t>
  </si>
  <si>
    <t>2021/11/22 22:00</t>
  </si>
  <si>
    <t>2021/11/22 21:00</t>
  </si>
  <si>
    <t>2021/11/22 20:00</t>
  </si>
  <si>
    <t>2021/11/22 19:00</t>
  </si>
  <si>
    <t>2021/11/22 18:00</t>
  </si>
  <si>
    <t>2021/11/22 17:00</t>
  </si>
  <si>
    <t>2021/11/22 16:00</t>
  </si>
  <si>
    <t>2021/11/22 15:00</t>
  </si>
  <si>
    <t>2021/11/22 14:00</t>
  </si>
  <si>
    <t>2021/11/22 13:00</t>
  </si>
  <si>
    <t>2021/11/22 12:00</t>
  </si>
  <si>
    <t>2021/11/22 11:00</t>
  </si>
  <si>
    <t>2021/11/22 10:00</t>
  </si>
  <si>
    <t>2021/11/22 09:00</t>
  </si>
  <si>
    <t>2021/11/22 08:00</t>
  </si>
  <si>
    <t>2021/11/22 07:00</t>
  </si>
  <si>
    <t>2021/11/22 06:00</t>
  </si>
  <si>
    <t>2021/11/22 05:00</t>
  </si>
  <si>
    <t>2021/11/22 04:00</t>
  </si>
  <si>
    <t>2021/11/22 03:00</t>
  </si>
  <si>
    <t>2021/11/22 02:00</t>
  </si>
  <si>
    <t>2021/11/22 01:00</t>
  </si>
  <si>
    <t>2021/11/22 00:00</t>
  </si>
  <si>
    <t>2021/11/21 23:00</t>
  </si>
  <si>
    <t>2021/11/21 22:00</t>
  </si>
  <si>
    <t>2021/11/21 21:00</t>
  </si>
  <si>
    <t>2021/11/21 20:00</t>
  </si>
  <si>
    <t>2021/11/21 19:00</t>
  </si>
  <si>
    <t>2021/11/21 18:00</t>
  </si>
  <si>
    <t>2021/11/21 17:00</t>
  </si>
  <si>
    <t>2021/11/21 16:00</t>
  </si>
  <si>
    <t>2021/11/21 15:00</t>
  </si>
  <si>
    <t>2021/11/21 14:00</t>
  </si>
  <si>
    <t>2021/11/21 13:00</t>
  </si>
  <si>
    <t>2021/11/21 12:00</t>
  </si>
  <si>
    <t>2021/11/21 11:00</t>
  </si>
  <si>
    <t>2021/11/21 10:00</t>
  </si>
  <si>
    <t>2021/11/21 09:00</t>
  </si>
  <si>
    <t>2021/11/21 08:00</t>
  </si>
  <si>
    <t>2021/11/21 07:00</t>
  </si>
  <si>
    <t>2021/11/21 06:00</t>
  </si>
  <si>
    <t>2021/11/21 05:00</t>
  </si>
  <si>
    <t>2021/11/21 04:00</t>
  </si>
  <si>
    <t>2021/11/21 03:00</t>
  </si>
  <si>
    <t>2021/11/21 02:00</t>
  </si>
  <si>
    <t>2021/11/21 01:00</t>
  </si>
  <si>
    <t>2021/11/21 00:00</t>
  </si>
  <si>
    <t>2021/11/20 23:00</t>
  </si>
  <si>
    <t>2021/11/20 22:00</t>
  </si>
  <si>
    <t>2021/11/20 21:00</t>
  </si>
  <si>
    <t>2021/11/20 20:00</t>
  </si>
  <si>
    <t>2021/11/20 19:00</t>
  </si>
  <si>
    <t>2021/11/20 18:00</t>
  </si>
  <si>
    <t>2021/11/20 17:00</t>
  </si>
  <si>
    <t>2021/11/20 16:00</t>
  </si>
  <si>
    <t>2021/11/20 15:00</t>
  </si>
  <si>
    <t>2021/11/20 14:00</t>
  </si>
  <si>
    <t>2021/11/20 13:00</t>
  </si>
  <si>
    <t>2021/11/20 12:00</t>
  </si>
  <si>
    <t>2021/11/20 11:00</t>
  </si>
  <si>
    <t>2021/11/20 10:00</t>
  </si>
  <si>
    <t>2021/11/20 09:00</t>
  </si>
  <si>
    <t>2021/11/20 08:00</t>
  </si>
  <si>
    <t>2021/11/20 07:00</t>
  </si>
  <si>
    <t>2021/11/20 06:00</t>
  </si>
  <si>
    <t>2021/11/20 05:00</t>
  </si>
  <si>
    <t>2021/11/20 04:00</t>
  </si>
  <si>
    <t>2021/11/20 03:00</t>
  </si>
  <si>
    <t>2021/11/20 02:00</t>
  </si>
  <si>
    <t>2021/11/20 01:00</t>
  </si>
  <si>
    <t>2021/11/20 00:00</t>
  </si>
  <si>
    <t>2021/11/19 23:00</t>
  </si>
  <si>
    <t>2021/11/19 22:00</t>
  </si>
  <si>
    <t>2021/11/19 21:00</t>
  </si>
  <si>
    <t>2021/11/19 20:00</t>
  </si>
  <si>
    <t>2021/11/19 19:00</t>
  </si>
  <si>
    <t>2021/11/19 18:00</t>
  </si>
  <si>
    <t>2021/11/19 17:00</t>
  </si>
  <si>
    <t>2021/11/19 16:00</t>
  </si>
  <si>
    <t>2021/11/19 15:00</t>
  </si>
  <si>
    <t>2021/11/19 14:00</t>
  </si>
  <si>
    <t>2021/11/19 13:00</t>
  </si>
  <si>
    <t>2021/11/19 12:00</t>
  </si>
  <si>
    <t>2021/11/19 11:00</t>
  </si>
  <si>
    <t>2021/11/19 10:00</t>
  </si>
  <si>
    <t>2021/11/19 09:00</t>
  </si>
  <si>
    <t>2021/11/19 08:00</t>
  </si>
  <si>
    <t>2021/11/19 07:00</t>
  </si>
  <si>
    <t>2021/11/19 06:00</t>
  </si>
  <si>
    <t>2021/11/19 05:00</t>
  </si>
  <si>
    <t>2021/11/19 04:00</t>
  </si>
  <si>
    <t>2021/11/19 03:00</t>
  </si>
  <si>
    <t>2021/11/19 02:00</t>
  </si>
  <si>
    <t>2021/11/19 01:00</t>
  </si>
  <si>
    <t>2021/11/19 00:00</t>
  </si>
  <si>
    <t>2021/11/18 23:00</t>
  </si>
  <si>
    <t>2021/11/18 22:00</t>
  </si>
  <si>
    <t>2021/11/18 21:00</t>
  </si>
  <si>
    <t>2021/11/18 20:00</t>
  </si>
  <si>
    <t>2021/11/18 19:00</t>
  </si>
  <si>
    <t>2021/11/18 18:00</t>
  </si>
  <si>
    <t>2021/11/18 17:00</t>
  </si>
  <si>
    <t>2021/11/18 16:00</t>
  </si>
  <si>
    <t>2021/11/18 15:00</t>
  </si>
  <si>
    <t>2021/11/18 14:00</t>
  </si>
  <si>
    <t>2021/11/18 13:00</t>
  </si>
  <si>
    <t>2021/11/18 12:00</t>
  </si>
  <si>
    <t>2021/11/18 11:00</t>
  </si>
  <si>
    <t>2021/11/18 10:00</t>
  </si>
  <si>
    <t>2021/11/18 09:00</t>
  </si>
  <si>
    <t>2021/11/18 08:00</t>
  </si>
  <si>
    <t>2021/11/18 07:00</t>
  </si>
  <si>
    <t>2021/11/18 06:00</t>
  </si>
  <si>
    <t>2021/11/18 05:00</t>
  </si>
  <si>
    <t>2021/11/18 04:00</t>
  </si>
  <si>
    <t>2021/11/18 03:00</t>
  </si>
  <si>
    <t>2021/11/18 02:00</t>
  </si>
  <si>
    <t>2021/11/18 01:00</t>
  </si>
  <si>
    <t>2021/11/18 00:00</t>
  </si>
  <si>
    <t>2021/11/17 23:00</t>
  </si>
  <si>
    <t>2021/11/17 22:00</t>
  </si>
  <si>
    <t>2021/11/17 21:00</t>
  </si>
  <si>
    <t>2021/11/17 20:00</t>
  </si>
  <si>
    <t>2021/11/17 19:00</t>
  </si>
  <si>
    <t>2021/11/17 18:00</t>
  </si>
  <si>
    <t>2021/11/17 17:00</t>
  </si>
  <si>
    <t>2021/11/17 16:00</t>
  </si>
  <si>
    <t>2021/11/17 15:00</t>
  </si>
  <si>
    <t>2021/11/17 14:00</t>
  </si>
  <si>
    <t>2021/11/17 13:00</t>
  </si>
  <si>
    <t>2021/11/17 12:00</t>
  </si>
  <si>
    <t>2021/11/17 11:00</t>
  </si>
  <si>
    <t>2021/11/17 10:00</t>
  </si>
  <si>
    <t>2021/11/17 09:00</t>
  </si>
  <si>
    <t>2021/11/17 08:00</t>
  </si>
  <si>
    <t>2021/11/17 07:00</t>
  </si>
  <si>
    <t>2021/11/17 06:00</t>
  </si>
  <si>
    <t>2021/11/17 05:00</t>
  </si>
  <si>
    <t>2021/11/17 04:00</t>
  </si>
  <si>
    <t>2021/11/17 03:00</t>
  </si>
  <si>
    <t>2021/11/17 02:00</t>
  </si>
  <si>
    <t>2021/11/17 01:00</t>
  </si>
  <si>
    <t>2021/11/17 00:00</t>
  </si>
  <si>
    <t>2021/11/16 23:00</t>
  </si>
  <si>
    <t>2021/11/16 22:00</t>
  </si>
  <si>
    <t>2021/11/16 21:00</t>
  </si>
  <si>
    <t>2021/11/16 20:00</t>
  </si>
  <si>
    <t>2021/11/16 19:00</t>
  </si>
  <si>
    <t>2021/11/16 18:00</t>
  </si>
  <si>
    <t>2021/11/16 17:00</t>
  </si>
  <si>
    <t>2021/11/16 16:00</t>
  </si>
  <si>
    <t>2021/11/16 15:00</t>
  </si>
  <si>
    <t>2021/11/16 14:00</t>
  </si>
  <si>
    <t>2021/11/16 13:00</t>
  </si>
  <si>
    <t>2021/11/16 12:00</t>
  </si>
  <si>
    <t>2021/11/16 11:00</t>
  </si>
  <si>
    <t>2021/11/16 10:00</t>
  </si>
  <si>
    <t>2021/11/16 09:00</t>
  </si>
  <si>
    <t>2021/11/16 08:00</t>
  </si>
  <si>
    <t>2021/11/16 07:00</t>
  </si>
  <si>
    <t>2021/11/16 06:00</t>
  </si>
  <si>
    <t>2021/11/16 05:00</t>
  </si>
  <si>
    <t>2021/11/16 04:00</t>
  </si>
  <si>
    <t>2021/11/16 03:00</t>
  </si>
  <si>
    <t>2021/11/16 02:00</t>
  </si>
  <si>
    <t>2021/11/16 01:00</t>
  </si>
  <si>
    <t>2021/11/16 00:00</t>
  </si>
  <si>
    <t>2021/11/15 23:00</t>
  </si>
  <si>
    <t>2021/11/15 22:00</t>
  </si>
  <si>
    <t>2021/11/15 21:00</t>
  </si>
  <si>
    <t>2021/11/15 20:00</t>
  </si>
  <si>
    <t>2021/11/15 19:00</t>
  </si>
  <si>
    <t>2021/11/15 18:00</t>
  </si>
  <si>
    <t>2021/11/15 17:00</t>
  </si>
  <si>
    <t>2021/11/15 16:00</t>
  </si>
  <si>
    <t>2021/11/15 15:00</t>
  </si>
  <si>
    <t>2021/11/15 14:00</t>
  </si>
  <si>
    <t>2021/11/15 13:00</t>
  </si>
  <si>
    <t>2021/11/15 12:00</t>
  </si>
  <si>
    <t>2021/11/15 11:00</t>
  </si>
  <si>
    <t>2021/11/15 10:00</t>
  </si>
  <si>
    <t>2021/11/15 09:00</t>
  </si>
  <si>
    <t>2021/11/15 08:00</t>
  </si>
  <si>
    <t>2021/11/15 07:00</t>
  </si>
  <si>
    <t>2021/11/15 06:00</t>
  </si>
  <si>
    <t>2021/11/15 05:00</t>
  </si>
  <si>
    <t>2021/11/15 04:00</t>
  </si>
  <si>
    <t>2021/11/15 03:00</t>
  </si>
  <si>
    <t>2021/11/15 02:00</t>
  </si>
  <si>
    <t>2021/11/15 01:00</t>
  </si>
  <si>
    <t>2021/11/15 00:00</t>
  </si>
  <si>
    <t>2021/11/14 23:00</t>
  </si>
  <si>
    <t>2021/11/14 22:00</t>
  </si>
  <si>
    <t>2021/11/14 21:00</t>
  </si>
  <si>
    <t>2021/11/14 20:00</t>
  </si>
  <si>
    <t>2021/11/14 19:00</t>
  </si>
  <si>
    <t>2021/11/14 18:00</t>
  </si>
  <si>
    <t>2021/11/14 17:00</t>
  </si>
  <si>
    <t>2021/11/14 16:00</t>
  </si>
  <si>
    <t>2021/11/14 15:00</t>
  </si>
  <si>
    <t>2021/11/14 14:00</t>
  </si>
  <si>
    <t>2021/11/14 13:00</t>
  </si>
  <si>
    <t>2021/11/14 12:00</t>
  </si>
  <si>
    <t>2021/11/14 11:00</t>
  </si>
  <si>
    <t>2021/11/14 10:00</t>
  </si>
  <si>
    <t>2021/11/14 09:00</t>
  </si>
  <si>
    <t>2021/11/14 08:00</t>
  </si>
  <si>
    <t>2021/11/14 07:00</t>
  </si>
  <si>
    <t>2021/11/14 06:00</t>
  </si>
  <si>
    <t>2021/11/14 05:00</t>
  </si>
  <si>
    <t>2021/11/14 04:00</t>
  </si>
  <si>
    <t>2021/11/14 03:00</t>
  </si>
  <si>
    <t>2021/11/14 02:00</t>
  </si>
  <si>
    <t>2021/11/14 01:00</t>
  </si>
  <si>
    <t>2021/11/14 00:00</t>
  </si>
  <si>
    <t>2021/11/13 23:00</t>
  </si>
  <si>
    <t>2021/11/13 22:00</t>
  </si>
  <si>
    <t>2021/11/13 21:00</t>
  </si>
  <si>
    <t>2021/11/13 20:00</t>
  </si>
  <si>
    <t>2021/11/13 19:00</t>
  </si>
  <si>
    <t>2021/11/13 18:00</t>
  </si>
  <si>
    <t>2021/11/13 17:00</t>
  </si>
  <si>
    <t>2021/11/13 16:00</t>
  </si>
  <si>
    <t>2021/11/13 15:00</t>
  </si>
  <si>
    <t>2021/11/13 14:00</t>
  </si>
  <si>
    <t>2021/11/13 13:00</t>
  </si>
  <si>
    <t>2021/11/13 12:00</t>
  </si>
  <si>
    <t>2021/11/13 11:00</t>
  </si>
  <si>
    <t>2021/11/13 10:00</t>
  </si>
  <si>
    <t>2021/11/13 09:00</t>
  </si>
  <si>
    <t>2021/11/13 08:00</t>
  </si>
  <si>
    <t>2021/11/13 07:00</t>
  </si>
  <si>
    <t>2021/11/13 06:00</t>
  </si>
  <si>
    <t>2021/11/13 05:00</t>
  </si>
  <si>
    <t>2021/11/13 04:00</t>
  </si>
  <si>
    <t>2021/11/13 03:00</t>
  </si>
  <si>
    <t>2021/11/13 02:00</t>
  </si>
  <si>
    <t>2021/11/13 01:00</t>
  </si>
  <si>
    <t>2021/11/13 00:00</t>
  </si>
  <si>
    <t>2021/11/12 23:00</t>
  </si>
  <si>
    <t>2021/11/12 22:00</t>
  </si>
  <si>
    <t>2021/11/12 21:00</t>
  </si>
  <si>
    <t>2021/11/12 20:00</t>
  </si>
  <si>
    <t>2021/11/12 19:00</t>
  </si>
  <si>
    <t>2021/11/12 18:00</t>
  </si>
  <si>
    <t>2021/11/12 17:00</t>
  </si>
  <si>
    <t>2021/11/12 16:00</t>
  </si>
  <si>
    <t>2021/11/12 15:00</t>
  </si>
  <si>
    <t>2021/11/12 14:00</t>
  </si>
  <si>
    <t>2021/11/12 13:00</t>
  </si>
  <si>
    <t>2021/11/12 12:00</t>
  </si>
  <si>
    <t>2021/11/12 11:00</t>
  </si>
  <si>
    <t>2021/11/12 10:00</t>
  </si>
  <si>
    <t>2021/11/12 09:00</t>
  </si>
  <si>
    <t>2021/11/12 07:00</t>
  </si>
  <si>
    <t>2021/11/12 06:00</t>
  </si>
  <si>
    <t>2021/11/12 05:00</t>
  </si>
  <si>
    <t>2021/11/12 04:00</t>
  </si>
  <si>
    <t>2021/11/12 03:00</t>
  </si>
  <si>
    <t>2021/11/12 02:00</t>
  </si>
  <si>
    <t>2021/11/12 01:00</t>
  </si>
  <si>
    <t>2021/11/12 00:00</t>
  </si>
  <si>
    <t>2021/11/11 23:00</t>
  </si>
  <si>
    <t>2021/11/11 22:00</t>
  </si>
  <si>
    <t>2021/11/11 21:00</t>
  </si>
  <si>
    <t>2021/11/11 20:00</t>
  </si>
  <si>
    <t>2021/11/11 19:00</t>
  </si>
  <si>
    <t>2021/11/11 18:00</t>
  </si>
  <si>
    <t>2021/11/11 17:00</t>
  </si>
  <si>
    <t>2021/11/11 16:00</t>
  </si>
  <si>
    <t>2021/11/11 15:00</t>
  </si>
  <si>
    <t>2021/11/11 14:00</t>
  </si>
  <si>
    <t>2021/11/11 13:00</t>
  </si>
  <si>
    <t>2021/11/11 12:00</t>
  </si>
  <si>
    <t>2021/11/11 11:00</t>
  </si>
  <si>
    <t>2021/11/11 10:00</t>
  </si>
  <si>
    <t>2021/11/11 09:00</t>
  </si>
  <si>
    <t>2021/11/11 08:00</t>
  </si>
  <si>
    <t>2021/11/11 07:00</t>
  </si>
  <si>
    <t>2021/11/11 06:00</t>
  </si>
  <si>
    <t>2021/11/11 05:00</t>
  </si>
  <si>
    <t>2021/11/11 04:00</t>
  </si>
  <si>
    <t>2021/11/11 03:00</t>
  </si>
  <si>
    <t>2021/11/11 02:00</t>
  </si>
  <si>
    <t>2021/11/11 01:00</t>
  </si>
  <si>
    <t>2021/11/11 00:00</t>
  </si>
  <si>
    <t>2021/11/10 23:00</t>
  </si>
  <si>
    <t>2021/11/10 22:00</t>
  </si>
  <si>
    <t>2021/11/10 21:00</t>
  </si>
  <si>
    <t>2021/11/10 20:00</t>
  </si>
  <si>
    <t>2021/11/10 19:00</t>
  </si>
  <si>
    <t>2021/11/10 18:00</t>
  </si>
  <si>
    <t>2021/11/10 17:00</t>
  </si>
  <si>
    <t>2021/11/10 16:00</t>
  </si>
  <si>
    <t>2021/11/10 15:00</t>
  </si>
  <si>
    <t>2021/11/10 14:00</t>
  </si>
  <si>
    <t>2021/11/10 13:00</t>
  </si>
  <si>
    <t>2021/11/10 12:00</t>
  </si>
  <si>
    <t>2021/11/10 11:00</t>
  </si>
  <si>
    <t>2021/11/10 10:00</t>
  </si>
  <si>
    <t>2021/11/10 09:00</t>
  </si>
  <si>
    <t>2021/11/10 08:00</t>
  </si>
  <si>
    <t>2021/11/10 07:00</t>
  </si>
  <si>
    <t>2021/11/10 06:00</t>
  </si>
  <si>
    <t>2021/11/10 05:00</t>
  </si>
  <si>
    <t>2021/11/10 04:00</t>
  </si>
  <si>
    <t>2021/11/10 03:00</t>
  </si>
  <si>
    <t>2021/11/10 02:00</t>
  </si>
  <si>
    <t>2021/11/10 01:00</t>
  </si>
  <si>
    <t>2021/11/10 00:00</t>
  </si>
  <si>
    <t>2021/11/9 23:00</t>
  </si>
  <si>
    <t>2021/11/9 22:00</t>
  </si>
  <si>
    <t>2021/11/9 21:00</t>
  </si>
  <si>
    <t>2021/11/9 20:00</t>
  </si>
  <si>
    <t>2021/11/9 19:00</t>
  </si>
  <si>
    <t>2021/11/9 18:00</t>
  </si>
  <si>
    <t>2021/11/9 17:00</t>
  </si>
  <si>
    <t>2021/11/9 16:00</t>
  </si>
  <si>
    <t>2021/11/9 15:00</t>
  </si>
  <si>
    <t>2021/11/9 14:00</t>
  </si>
  <si>
    <t>2021/11/9 13:00</t>
  </si>
  <si>
    <t>2021/11/9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</si>
</sst>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%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164" fontId="0" fillId="3" borderId="0" xfId="1" applyFont="1" applyFill="1"/>
    <xf numFmtId="0" fontId="0" fillId="4" borderId="2" xfId="0" applyFill="1" applyBorder="1"/>
    <xf numFmtId="0" fontId="0" fillId="4" borderId="3" xfId="0" applyFill="1" applyBorder="1"/>
    <xf numFmtId="164" fontId="0" fillId="3" borderId="0" xfId="0" applyNumberFormat="1" applyFill="1"/>
    <xf numFmtId="165" fontId="0" fillId="3" borderId="0" xfId="2" applyNumberFormat="1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0" xfId="0" applyFont="1" applyFill="1"/>
    <xf numFmtId="0" fontId="2" fillId="3" borderId="0" xfId="0" applyFont="1" applyFill="1"/>
    <xf numFmtId="0" fontId="0" fillId="5" borderId="0" xfId="0" applyFill="1"/>
    <xf numFmtId="0" fontId="0" fillId="5" borderId="0" xfId="0" applyFill="1" applyAlignment="1">
      <alignment horizontal="right"/>
    </xf>
    <xf numFmtId="15" fontId="0" fillId="5" borderId="0" xfId="0" applyNumberFormat="1" applyFill="1"/>
    <xf numFmtId="2" fontId="0" fillId="3" borderId="3" xfId="0" applyNumberFormat="1" applyFill="1" applyBorder="1"/>
    <xf numFmtId="22" fontId="0" fillId="3" borderId="1" xfId="0" applyNumberFormat="1" applyFill="1" applyBorder="1"/>
    <xf numFmtId="22" fontId="0" fillId="4" borderId="1" xfId="0" applyNumberFormat="1" applyFill="1" applyBorder="1"/>
    <xf numFmtId="3" fontId="0" fillId="3" borderId="2" xfId="0" applyNumberFormat="1" applyFill="1" applyBorder="1"/>
    <xf numFmtId="22" fontId="0" fillId="3" borderId="0" xfId="0" applyNumberFormat="1" applyFill="1"/>
    <xf numFmtId="3" fontId="0" fillId="3" borderId="0" xfId="0" applyNumberForma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Sheet1!$C$2:$C$28396</c:f>
              <c:numCache>
                <c:formatCode>General</c:formatCode>
                <c:ptCount val="2839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12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5</c:v>
                </c:pt>
                <c:pt idx="30">
                  <c:v>9</c:v>
                </c:pt>
                <c:pt idx="31">
                  <c:v>8</c:v>
                </c:pt>
                <c:pt idx="32">
                  <c:v>41</c:v>
                </c:pt>
                <c:pt idx="33">
                  <c:v>20</c:v>
                </c:pt>
                <c:pt idx="34">
                  <c:v>22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12</c:v>
                </c:pt>
                <c:pt idx="48">
                  <c:v>20</c:v>
                </c:pt>
                <c:pt idx="49">
                  <c:v>24</c:v>
                </c:pt>
                <c:pt idx="50">
                  <c:v>11</c:v>
                </c:pt>
                <c:pt idx="51">
                  <c:v>26</c:v>
                </c:pt>
                <c:pt idx="52">
                  <c:v>9</c:v>
                </c:pt>
                <c:pt idx="53">
                  <c:v>13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22</c:v>
                </c:pt>
                <c:pt idx="58">
                  <c:v>13</c:v>
                </c:pt>
                <c:pt idx="59">
                  <c:v>60</c:v>
                </c:pt>
                <c:pt idx="60">
                  <c:v>79</c:v>
                </c:pt>
                <c:pt idx="61">
                  <c:v>61</c:v>
                </c:pt>
                <c:pt idx="62">
                  <c:v>322</c:v>
                </c:pt>
                <c:pt idx="63">
                  <c:v>155</c:v>
                </c:pt>
                <c:pt idx="64">
                  <c:v>256</c:v>
                </c:pt>
                <c:pt idx="65">
                  <c:v>528</c:v>
                </c:pt>
                <c:pt idx="66">
                  <c:v>267</c:v>
                </c:pt>
                <c:pt idx="67">
                  <c:v>264</c:v>
                </c:pt>
                <c:pt idx="68">
                  <c:v>493</c:v>
                </c:pt>
                <c:pt idx="69">
                  <c:v>177</c:v>
                </c:pt>
                <c:pt idx="70">
                  <c:v>356</c:v>
                </c:pt>
                <c:pt idx="71">
                  <c:v>126</c:v>
                </c:pt>
                <c:pt idx="72">
                  <c:v>95</c:v>
                </c:pt>
                <c:pt idx="73">
                  <c:v>180</c:v>
                </c:pt>
                <c:pt idx="74">
                  <c:v>170</c:v>
                </c:pt>
                <c:pt idx="75">
                  <c:v>248</c:v>
                </c:pt>
                <c:pt idx="76">
                  <c:v>244</c:v>
                </c:pt>
                <c:pt idx="77">
                  <c:v>458</c:v>
                </c:pt>
                <c:pt idx="78">
                  <c:v>229</c:v>
                </c:pt>
                <c:pt idx="79">
                  <c:v>230</c:v>
                </c:pt>
                <c:pt idx="80">
                  <c:v>459</c:v>
                </c:pt>
                <c:pt idx="81">
                  <c:v>204</c:v>
                </c:pt>
                <c:pt idx="82">
                  <c:v>120</c:v>
                </c:pt>
                <c:pt idx="83">
                  <c:v>232</c:v>
                </c:pt>
                <c:pt idx="84">
                  <c:v>259</c:v>
                </c:pt>
                <c:pt idx="85">
                  <c:v>150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4</c:v>
                </c:pt>
                <c:pt idx="90">
                  <c:v>6</c:v>
                </c:pt>
                <c:pt idx="91">
                  <c:v>6</c:v>
                </c:pt>
                <c:pt idx="92">
                  <c:v>9</c:v>
                </c:pt>
                <c:pt idx="93">
                  <c:v>9</c:v>
                </c:pt>
                <c:pt idx="94">
                  <c:v>6</c:v>
                </c:pt>
                <c:pt idx="95">
                  <c:v>35</c:v>
                </c:pt>
                <c:pt idx="96">
                  <c:v>164</c:v>
                </c:pt>
                <c:pt idx="97">
                  <c:v>94</c:v>
                </c:pt>
                <c:pt idx="98">
                  <c:v>39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11</c:v>
                </c:pt>
                <c:pt idx="105">
                  <c:v>10</c:v>
                </c:pt>
                <c:pt idx="106">
                  <c:v>14</c:v>
                </c:pt>
                <c:pt idx="107">
                  <c:v>13</c:v>
                </c:pt>
                <c:pt idx="108">
                  <c:v>76</c:v>
                </c:pt>
                <c:pt idx="109">
                  <c:v>62</c:v>
                </c:pt>
                <c:pt idx="110">
                  <c:v>22</c:v>
                </c:pt>
                <c:pt idx="111">
                  <c:v>127</c:v>
                </c:pt>
                <c:pt idx="112">
                  <c:v>123</c:v>
                </c:pt>
                <c:pt idx="113">
                  <c:v>37</c:v>
                </c:pt>
                <c:pt idx="114">
                  <c:v>21</c:v>
                </c:pt>
                <c:pt idx="115">
                  <c:v>139</c:v>
                </c:pt>
                <c:pt idx="116">
                  <c:v>100</c:v>
                </c:pt>
                <c:pt idx="117">
                  <c:v>146</c:v>
                </c:pt>
                <c:pt idx="118">
                  <c:v>162</c:v>
                </c:pt>
                <c:pt idx="119">
                  <c:v>365</c:v>
                </c:pt>
                <c:pt idx="120">
                  <c:v>222</c:v>
                </c:pt>
                <c:pt idx="121">
                  <c:v>230</c:v>
                </c:pt>
                <c:pt idx="122">
                  <c:v>210</c:v>
                </c:pt>
                <c:pt idx="123">
                  <c:v>245</c:v>
                </c:pt>
                <c:pt idx="124">
                  <c:v>239</c:v>
                </c:pt>
                <c:pt idx="125">
                  <c:v>403</c:v>
                </c:pt>
                <c:pt idx="126">
                  <c:v>155</c:v>
                </c:pt>
                <c:pt idx="127">
                  <c:v>27</c:v>
                </c:pt>
                <c:pt idx="128">
                  <c:v>3</c:v>
                </c:pt>
                <c:pt idx="129">
                  <c:v>0</c:v>
                </c:pt>
                <c:pt idx="130">
                  <c:v>5</c:v>
                </c:pt>
                <c:pt idx="131">
                  <c:v>42</c:v>
                </c:pt>
                <c:pt idx="132">
                  <c:v>51</c:v>
                </c:pt>
                <c:pt idx="133">
                  <c:v>27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11</c:v>
                </c:pt>
                <c:pt idx="155">
                  <c:v>33</c:v>
                </c:pt>
                <c:pt idx="156">
                  <c:v>79</c:v>
                </c:pt>
                <c:pt idx="157">
                  <c:v>42</c:v>
                </c:pt>
                <c:pt idx="158">
                  <c:v>42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42</c:v>
                </c:pt>
                <c:pt idx="163">
                  <c:v>146</c:v>
                </c:pt>
                <c:pt idx="164">
                  <c:v>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6</c:v>
                </c:pt>
                <c:pt idx="173">
                  <c:v>5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12</c:v>
                </c:pt>
                <c:pt idx="189">
                  <c:v>7</c:v>
                </c:pt>
                <c:pt idx="190">
                  <c:v>7</c:v>
                </c:pt>
                <c:pt idx="191">
                  <c:v>12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24</c:v>
                </c:pt>
                <c:pt idx="196">
                  <c:v>19</c:v>
                </c:pt>
                <c:pt idx="197">
                  <c:v>35</c:v>
                </c:pt>
                <c:pt idx="198">
                  <c:v>12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8</c:v>
                </c:pt>
                <c:pt idx="212">
                  <c:v>9</c:v>
                </c:pt>
                <c:pt idx="213">
                  <c:v>54</c:v>
                </c:pt>
                <c:pt idx="214">
                  <c:v>81</c:v>
                </c:pt>
                <c:pt idx="215">
                  <c:v>104</c:v>
                </c:pt>
                <c:pt idx="216">
                  <c:v>100</c:v>
                </c:pt>
                <c:pt idx="217">
                  <c:v>181</c:v>
                </c:pt>
                <c:pt idx="218">
                  <c:v>106</c:v>
                </c:pt>
                <c:pt idx="219">
                  <c:v>90</c:v>
                </c:pt>
                <c:pt idx="220">
                  <c:v>199</c:v>
                </c:pt>
                <c:pt idx="221">
                  <c:v>75</c:v>
                </c:pt>
                <c:pt idx="222">
                  <c:v>48</c:v>
                </c:pt>
                <c:pt idx="223">
                  <c:v>32</c:v>
                </c:pt>
                <c:pt idx="224">
                  <c:v>13</c:v>
                </c:pt>
                <c:pt idx="225">
                  <c:v>3</c:v>
                </c:pt>
                <c:pt idx="226">
                  <c:v>11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6</c:v>
                </c:pt>
                <c:pt idx="238">
                  <c:v>21</c:v>
                </c:pt>
                <c:pt idx="239">
                  <c:v>19</c:v>
                </c:pt>
                <c:pt idx="240">
                  <c:v>32</c:v>
                </c:pt>
                <c:pt idx="241">
                  <c:v>24</c:v>
                </c:pt>
                <c:pt idx="242">
                  <c:v>8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</c:v>
                </c:pt>
                <c:pt idx="259">
                  <c:v>7</c:v>
                </c:pt>
                <c:pt idx="260">
                  <c:v>15</c:v>
                </c:pt>
                <c:pt idx="261">
                  <c:v>23</c:v>
                </c:pt>
                <c:pt idx="262">
                  <c:v>32</c:v>
                </c:pt>
                <c:pt idx="263">
                  <c:v>34</c:v>
                </c:pt>
                <c:pt idx="264">
                  <c:v>9</c:v>
                </c:pt>
                <c:pt idx="265">
                  <c:v>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29</c:v>
                </c:pt>
                <c:pt idx="316">
                  <c:v>45</c:v>
                </c:pt>
                <c:pt idx="317">
                  <c:v>57</c:v>
                </c:pt>
                <c:pt idx="318">
                  <c:v>60</c:v>
                </c:pt>
                <c:pt idx="319">
                  <c:v>47</c:v>
                </c:pt>
                <c:pt idx="320">
                  <c:v>172</c:v>
                </c:pt>
                <c:pt idx="321">
                  <c:v>136</c:v>
                </c:pt>
                <c:pt idx="322">
                  <c:v>207</c:v>
                </c:pt>
                <c:pt idx="323">
                  <c:v>179</c:v>
                </c:pt>
                <c:pt idx="324">
                  <c:v>144</c:v>
                </c:pt>
                <c:pt idx="325">
                  <c:v>92</c:v>
                </c:pt>
                <c:pt idx="326">
                  <c:v>110</c:v>
                </c:pt>
                <c:pt idx="327">
                  <c:v>90</c:v>
                </c:pt>
                <c:pt idx="328">
                  <c:v>254</c:v>
                </c:pt>
                <c:pt idx="329">
                  <c:v>229</c:v>
                </c:pt>
                <c:pt idx="330">
                  <c:v>500</c:v>
                </c:pt>
                <c:pt idx="331">
                  <c:v>275</c:v>
                </c:pt>
                <c:pt idx="332">
                  <c:v>561</c:v>
                </c:pt>
                <c:pt idx="333">
                  <c:v>520</c:v>
                </c:pt>
                <c:pt idx="334">
                  <c:v>267</c:v>
                </c:pt>
                <c:pt idx="335">
                  <c:v>270</c:v>
                </c:pt>
                <c:pt idx="336">
                  <c:v>440</c:v>
                </c:pt>
                <c:pt idx="337">
                  <c:v>309</c:v>
                </c:pt>
                <c:pt idx="338">
                  <c:v>131</c:v>
                </c:pt>
                <c:pt idx="339">
                  <c:v>141</c:v>
                </c:pt>
                <c:pt idx="340">
                  <c:v>223</c:v>
                </c:pt>
                <c:pt idx="341">
                  <c:v>288</c:v>
                </c:pt>
                <c:pt idx="342">
                  <c:v>552</c:v>
                </c:pt>
                <c:pt idx="343">
                  <c:v>239</c:v>
                </c:pt>
                <c:pt idx="344">
                  <c:v>174</c:v>
                </c:pt>
                <c:pt idx="345">
                  <c:v>49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14</c:v>
                </c:pt>
                <c:pt idx="355">
                  <c:v>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23</c:v>
                </c:pt>
                <c:pt idx="366">
                  <c:v>66</c:v>
                </c:pt>
                <c:pt idx="367">
                  <c:v>58</c:v>
                </c:pt>
                <c:pt idx="368">
                  <c:v>25</c:v>
                </c:pt>
                <c:pt idx="369">
                  <c:v>6</c:v>
                </c:pt>
                <c:pt idx="370">
                  <c:v>12</c:v>
                </c:pt>
                <c:pt idx="371">
                  <c:v>7</c:v>
                </c:pt>
                <c:pt idx="372">
                  <c:v>18</c:v>
                </c:pt>
                <c:pt idx="373">
                  <c:v>13</c:v>
                </c:pt>
                <c:pt idx="374">
                  <c:v>43</c:v>
                </c:pt>
                <c:pt idx="375">
                  <c:v>68</c:v>
                </c:pt>
                <c:pt idx="376">
                  <c:v>61</c:v>
                </c:pt>
                <c:pt idx="377">
                  <c:v>73</c:v>
                </c:pt>
                <c:pt idx="378">
                  <c:v>93</c:v>
                </c:pt>
                <c:pt idx="379">
                  <c:v>166</c:v>
                </c:pt>
                <c:pt idx="380">
                  <c:v>157</c:v>
                </c:pt>
                <c:pt idx="381">
                  <c:v>303</c:v>
                </c:pt>
                <c:pt idx="382">
                  <c:v>161</c:v>
                </c:pt>
                <c:pt idx="383">
                  <c:v>131</c:v>
                </c:pt>
                <c:pt idx="384">
                  <c:v>73</c:v>
                </c:pt>
                <c:pt idx="385">
                  <c:v>115</c:v>
                </c:pt>
                <c:pt idx="386">
                  <c:v>97</c:v>
                </c:pt>
                <c:pt idx="387">
                  <c:v>25</c:v>
                </c:pt>
                <c:pt idx="388">
                  <c:v>40</c:v>
                </c:pt>
                <c:pt idx="389">
                  <c:v>36</c:v>
                </c:pt>
                <c:pt idx="390">
                  <c:v>38</c:v>
                </c:pt>
                <c:pt idx="391">
                  <c:v>52</c:v>
                </c:pt>
                <c:pt idx="392">
                  <c:v>109</c:v>
                </c:pt>
                <c:pt idx="393">
                  <c:v>282</c:v>
                </c:pt>
                <c:pt idx="394">
                  <c:v>288</c:v>
                </c:pt>
                <c:pt idx="395">
                  <c:v>193</c:v>
                </c:pt>
                <c:pt idx="396">
                  <c:v>194</c:v>
                </c:pt>
                <c:pt idx="397">
                  <c:v>195</c:v>
                </c:pt>
                <c:pt idx="398">
                  <c:v>245</c:v>
                </c:pt>
                <c:pt idx="399">
                  <c:v>251</c:v>
                </c:pt>
                <c:pt idx="400">
                  <c:v>254</c:v>
                </c:pt>
                <c:pt idx="401">
                  <c:v>238</c:v>
                </c:pt>
                <c:pt idx="402">
                  <c:v>507</c:v>
                </c:pt>
                <c:pt idx="403">
                  <c:v>488</c:v>
                </c:pt>
                <c:pt idx="404">
                  <c:v>206</c:v>
                </c:pt>
                <c:pt idx="405">
                  <c:v>322</c:v>
                </c:pt>
                <c:pt idx="406">
                  <c:v>119</c:v>
                </c:pt>
                <c:pt idx="407">
                  <c:v>96</c:v>
                </c:pt>
                <c:pt idx="408">
                  <c:v>54</c:v>
                </c:pt>
                <c:pt idx="409">
                  <c:v>0</c:v>
                </c:pt>
                <c:pt idx="410">
                  <c:v>3</c:v>
                </c:pt>
                <c:pt idx="411">
                  <c:v>1</c:v>
                </c:pt>
                <c:pt idx="412">
                  <c:v>26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9</c:v>
                </c:pt>
                <c:pt idx="418">
                  <c:v>1</c:v>
                </c:pt>
                <c:pt idx="419">
                  <c:v>1</c:v>
                </c:pt>
                <c:pt idx="420">
                  <c:v>5</c:v>
                </c:pt>
                <c:pt idx="421">
                  <c:v>22</c:v>
                </c:pt>
                <c:pt idx="422">
                  <c:v>42</c:v>
                </c:pt>
                <c:pt idx="423">
                  <c:v>41</c:v>
                </c:pt>
                <c:pt idx="424">
                  <c:v>42</c:v>
                </c:pt>
                <c:pt idx="425">
                  <c:v>54</c:v>
                </c:pt>
                <c:pt idx="426">
                  <c:v>49</c:v>
                </c:pt>
                <c:pt idx="427">
                  <c:v>31</c:v>
                </c:pt>
                <c:pt idx="428">
                  <c:v>62</c:v>
                </c:pt>
                <c:pt idx="429">
                  <c:v>27</c:v>
                </c:pt>
                <c:pt idx="430">
                  <c:v>14</c:v>
                </c:pt>
                <c:pt idx="431">
                  <c:v>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6</c:v>
                </c:pt>
                <c:pt idx="443">
                  <c:v>17</c:v>
                </c:pt>
                <c:pt idx="444">
                  <c:v>25</c:v>
                </c:pt>
                <c:pt idx="445">
                  <c:v>93</c:v>
                </c:pt>
                <c:pt idx="446">
                  <c:v>60</c:v>
                </c:pt>
                <c:pt idx="447">
                  <c:v>158</c:v>
                </c:pt>
                <c:pt idx="448">
                  <c:v>55</c:v>
                </c:pt>
                <c:pt idx="449">
                  <c:v>50</c:v>
                </c:pt>
                <c:pt idx="450">
                  <c:v>29</c:v>
                </c:pt>
                <c:pt idx="451">
                  <c:v>9</c:v>
                </c:pt>
                <c:pt idx="452">
                  <c:v>13</c:v>
                </c:pt>
                <c:pt idx="453">
                  <c:v>53</c:v>
                </c:pt>
                <c:pt idx="454">
                  <c:v>56</c:v>
                </c:pt>
                <c:pt idx="455">
                  <c:v>96</c:v>
                </c:pt>
                <c:pt idx="456">
                  <c:v>61</c:v>
                </c:pt>
                <c:pt idx="457">
                  <c:v>102</c:v>
                </c:pt>
                <c:pt idx="458">
                  <c:v>41</c:v>
                </c:pt>
                <c:pt idx="459">
                  <c:v>30</c:v>
                </c:pt>
                <c:pt idx="460">
                  <c:v>26</c:v>
                </c:pt>
                <c:pt idx="461">
                  <c:v>34</c:v>
                </c:pt>
                <c:pt idx="462">
                  <c:v>101</c:v>
                </c:pt>
                <c:pt idx="463">
                  <c:v>109</c:v>
                </c:pt>
                <c:pt idx="464">
                  <c:v>50</c:v>
                </c:pt>
                <c:pt idx="465">
                  <c:v>67</c:v>
                </c:pt>
                <c:pt idx="466">
                  <c:v>120</c:v>
                </c:pt>
                <c:pt idx="467">
                  <c:v>76</c:v>
                </c:pt>
                <c:pt idx="468">
                  <c:v>24</c:v>
                </c:pt>
                <c:pt idx="469">
                  <c:v>16</c:v>
                </c:pt>
                <c:pt idx="470">
                  <c:v>10</c:v>
                </c:pt>
                <c:pt idx="471">
                  <c:v>13</c:v>
                </c:pt>
                <c:pt idx="472">
                  <c:v>9</c:v>
                </c:pt>
                <c:pt idx="473">
                  <c:v>11</c:v>
                </c:pt>
                <c:pt idx="474">
                  <c:v>15</c:v>
                </c:pt>
                <c:pt idx="475">
                  <c:v>20</c:v>
                </c:pt>
                <c:pt idx="476">
                  <c:v>15</c:v>
                </c:pt>
                <c:pt idx="477">
                  <c:v>12</c:v>
                </c:pt>
                <c:pt idx="478">
                  <c:v>3</c:v>
                </c:pt>
                <c:pt idx="479">
                  <c:v>3</c:v>
                </c:pt>
                <c:pt idx="480">
                  <c:v>1</c:v>
                </c:pt>
                <c:pt idx="481">
                  <c:v>3</c:v>
                </c:pt>
                <c:pt idx="482">
                  <c:v>1</c:v>
                </c:pt>
                <c:pt idx="483">
                  <c:v>11</c:v>
                </c:pt>
                <c:pt idx="484">
                  <c:v>8</c:v>
                </c:pt>
                <c:pt idx="485">
                  <c:v>6</c:v>
                </c:pt>
                <c:pt idx="486">
                  <c:v>7</c:v>
                </c:pt>
                <c:pt idx="487">
                  <c:v>13</c:v>
                </c:pt>
                <c:pt idx="488">
                  <c:v>21</c:v>
                </c:pt>
                <c:pt idx="489">
                  <c:v>11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</c:v>
                </c:pt>
                <c:pt idx="506">
                  <c:v>5</c:v>
                </c:pt>
                <c:pt idx="507">
                  <c:v>10</c:v>
                </c:pt>
                <c:pt idx="508">
                  <c:v>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12</c:v>
                </c:pt>
                <c:pt idx="514">
                  <c:v>32</c:v>
                </c:pt>
                <c:pt idx="515">
                  <c:v>8</c:v>
                </c:pt>
                <c:pt idx="516">
                  <c:v>9</c:v>
                </c:pt>
                <c:pt idx="517">
                  <c:v>0</c:v>
                </c:pt>
                <c:pt idx="518">
                  <c:v>0</c:v>
                </c:pt>
                <c:pt idx="519">
                  <c:v>5</c:v>
                </c:pt>
                <c:pt idx="520">
                  <c:v>14</c:v>
                </c:pt>
                <c:pt idx="521">
                  <c:v>26</c:v>
                </c:pt>
                <c:pt idx="522">
                  <c:v>82</c:v>
                </c:pt>
                <c:pt idx="523">
                  <c:v>45</c:v>
                </c:pt>
                <c:pt idx="524">
                  <c:v>39</c:v>
                </c:pt>
                <c:pt idx="525">
                  <c:v>57</c:v>
                </c:pt>
                <c:pt idx="526">
                  <c:v>63</c:v>
                </c:pt>
                <c:pt idx="527">
                  <c:v>38</c:v>
                </c:pt>
                <c:pt idx="528">
                  <c:v>31</c:v>
                </c:pt>
                <c:pt idx="529">
                  <c:v>71</c:v>
                </c:pt>
                <c:pt idx="530">
                  <c:v>33</c:v>
                </c:pt>
                <c:pt idx="531">
                  <c:v>3</c:v>
                </c:pt>
                <c:pt idx="532">
                  <c:v>1</c:v>
                </c:pt>
                <c:pt idx="533">
                  <c:v>4</c:v>
                </c:pt>
                <c:pt idx="534">
                  <c:v>5</c:v>
                </c:pt>
                <c:pt idx="535">
                  <c:v>12</c:v>
                </c:pt>
                <c:pt idx="536">
                  <c:v>27</c:v>
                </c:pt>
                <c:pt idx="537">
                  <c:v>37</c:v>
                </c:pt>
                <c:pt idx="538">
                  <c:v>57</c:v>
                </c:pt>
                <c:pt idx="539">
                  <c:v>78</c:v>
                </c:pt>
                <c:pt idx="540">
                  <c:v>35</c:v>
                </c:pt>
                <c:pt idx="541">
                  <c:v>48</c:v>
                </c:pt>
                <c:pt idx="542">
                  <c:v>33</c:v>
                </c:pt>
                <c:pt idx="543">
                  <c:v>18</c:v>
                </c:pt>
                <c:pt idx="544">
                  <c:v>12</c:v>
                </c:pt>
                <c:pt idx="545">
                  <c:v>3</c:v>
                </c:pt>
                <c:pt idx="546">
                  <c:v>32</c:v>
                </c:pt>
                <c:pt idx="547">
                  <c:v>25</c:v>
                </c:pt>
                <c:pt idx="548">
                  <c:v>35</c:v>
                </c:pt>
                <c:pt idx="549">
                  <c:v>17</c:v>
                </c:pt>
                <c:pt idx="550">
                  <c:v>14</c:v>
                </c:pt>
                <c:pt idx="551">
                  <c:v>15</c:v>
                </c:pt>
                <c:pt idx="552">
                  <c:v>8</c:v>
                </c:pt>
                <c:pt idx="553">
                  <c:v>5</c:v>
                </c:pt>
                <c:pt idx="554">
                  <c:v>1</c:v>
                </c:pt>
                <c:pt idx="555">
                  <c:v>11</c:v>
                </c:pt>
                <c:pt idx="556">
                  <c:v>26</c:v>
                </c:pt>
                <c:pt idx="557">
                  <c:v>45</c:v>
                </c:pt>
                <c:pt idx="558">
                  <c:v>18</c:v>
                </c:pt>
                <c:pt idx="559">
                  <c:v>29</c:v>
                </c:pt>
                <c:pt idx="560">
                  <c:v>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9</c:v>
                </c:pt>
                <c:pt idx="585">
                  <c:v>5</c:v>
                </c:pt>
                <c:pt idx="586">
                  <c:v>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</c:v>
                </c:pt>
                <c:pt idx="597">
                  <c:v>42</c:v>
                </c:pt>
                <c:pt idx="598">
                  <c:v>40</c:v>
                </c:pt>
                <c:pt idx="599">
                  <c:v>48</c:v>
                </c:pt>
                <c:pt idx="600">
                  <c:v>58</c:v>
                </c:pt>
                <c:pt idx="601">
                  <c:v>90</c:v>
                </c:pt>
                <c:pt idx="602">
                  <c:v>114</c:v>
                </c:pt>
                <c:pt idx="603">
                  <c:v>117</c:v>
                </c:pt>
                <c:pt idx="604">
                  <c:v>89</c:v>
                </c:pt>
                <c:pt idx="605">
                  <c:v>34</c:v>
                </c:pt>
                <c:pt idx="606">
                  <c:v>40</c:v>
                </c:pt>
                <c:pt idx="607">
                  <c:v>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12</c:v>
                </c:pt>
                <c:pt idx="614">
                  <c:v>11</c:v>
                </c:pt>
                <c:pt idx="615">
                  <c:v>20</c:v>
                </c:pt>
                <c:pt idx="616">
                  <c:v>13</c:v>
                </c:pt>
                <c:pt idx="617">
                  <c:v>9</c:v>
                </c:pt>
                <c:pt idx="618">
                  <c:v>35</c:v>
                </c:pt>
                <c:pt idx="619">
                  <c:v>50</c:v>
                </c:pt>
                <c:pt idx="620">
                  <c:v>14</c:v>
                </c:pt>
                <c:pt idx="621">
                  <c:v>10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7</c:v>
                </c:pt>
                <c:pt idx="639">
                  <c:v>37</c:v>
                </c:pt>
                <c:pt idx="640">
                  <c:v>101</c:v>
                </c:pt>
                <c:pt idx="641">
                  <c:v>142</c:v>
                </c:pt>
                <c:pt idx="642">
                  <c:v>227</c:v>
                </c:pt>
                <c:pt idx="643">
                  <c:v>275</c:v>
                </c:pt>
                <c:pt idx="644">
                  <c:v>279</c:v>
                </c:pt>
                <c:pt idx="645">
                  <c:v>279</c:v>
                </c:pt>
                <c:pt idx="646">
                  <c:v>280</c:v>
                </c:pt>
                <c:pt idx="647">
                  <c:v>279</c:v>
                </c:pt>
                <c:pt idx="648">
                  <c:v>278</c:v>
                </c:pt>
                <c:pt idx="649">
                  <c:v>279</c:v>
                </c:pt>
                <c:pt idx="650">
                  <c:v>278</c:v>
                </c:pt>
                <c:pt idx="651">
                  <c:v>278</c:v>
                </c:pt>
                <c:pt idx="652">
                  <c:v>540</c:v>
                </c:pt>
                <c:pt idx="653">
                  <c:v>271</c:v>
                </c:pt>
                <c:pt idx="654">
                  <c:v>269</c:v>
                </c:pt>
                <c:pt idx="655">
                  <c:v>61</c:v>
                </c:pt>
                <c:pt idx="656">
                  <c:v>292</c:v>
                </c:pt>
                <c:pt idx="657">
                  <c:v>193</c:v>
                </c:pt>
                <c:pt idx="658">
                  <c:v>232</c:v>
                </c:pt>
                <c:pt idx="659">
                  <c:v>146</c:v>
                </c:pt>
                <c:pt idx="660">
                  <c:v>161</c:v>
                </c:pt>
                <c:pt idx="661">
                  <c:v>170</c:v>
                </c:pt>
                <c:pt idx="662">
                  <c:v>139</c:v>
                </c:pt>
                <c:pt idx="663">
                  <c:v>185</c:v>
                </c:pt>
                <c:pt idx="664">
                  <c:v>208</c:v>
                </c:pt>
                <c:pt idx="665">
                  <c:v>386</c:v>
                </c:pt>
                <c:pt idx="666">
                  <c:v>227</c:v>
                </c:pt>
                <c:pt idx="667">
                  <c:v>217</c:v>
                </c:pt>
                <c:pt idx="668">
                  <c:v>209</c:v>
                </c:pt>
                <c:pt idx="669">
                  <c:v>422</c:v>
                </c:pt>
                <c:pt idx="670">
                  <c:v>124</c:v>
                </c:pt>
                <c:pt idx="671">
                  <c:v>141</c:v>
                </c:pt>
                <c:pt idx="672">
                  <c:v>277</c:v>
                </c:pt>
                <c:pt idx="673">
                  <c:v>134</c:v>
                </c:pt>
                <c:pt idx="674">
                  <c:v>101</c:v>
                </c:pt>
                <c:pt idx="675">
                  <c:v>74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2</c:v>
                </c:pt>
                <c:pt idx="706">
                  <c:v>23</c:v>
                </c:pt>
                <c:pt idx="707">
                  <c:v>75</c:v>
                </c:pt>
                <c:pt idx="708">
                  <c:v>60</c:v>
                </c:pt>
                <c:pt idx="709">
                  <c:v>49</c:v>
                </c:pt>
                <c:pt idx="710">
                  <c:v>8</c:v>
                </c:pt>
                <c:pt idx="711">
                  <c:v>17</c:v>
                </c:pt>
                <c:pt idx="712">
                  <c:v>22</c:v>
                </c:pt>
                <c:pt idx="713">
                  <c:v>14</c:v>
                </c:pt>
                <c:pt idx="714">
                  <c:v>5</c:v>
                </c:pt>
                <c:pt idx="715">
                  <c:v>2</c:v>
                </c:pt>
                <c:pt idx="716">
                  <c:v>11</c:v>
                </c:pt>
                <c:pt idx="717">
                  <c:v>14</c:v>
                </c:pt>
                <c:pt idx="718">
                  <c:v>18</c:v>
                </c:pt>
                <c:pt idx="719">
                  <c:v>68</c:v>
                </c:pt>
                <c:pt idx="720">
                  <c:v>31</c:v>
                </c:pt>
                <c:pt idx="721">
                  <c:v>27</c:v>
                </c:pt>
                <c:pt idx="722">
                  <c:v>10</c:v>
                </c:pt>
                <c:pt idx="723">
                  <c:v>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18</c:v>
                </c:pt>
                <c:pt idx="740">
                  <c:v>8</c:v>
                </c:pt>
                <c:pt idx="741">
                  <c:v>14</c:v>
                </c:pt>
                <c:pt idx="742">
                  <c:v>14</c:v>
                </c:pt>
                <c:pt idx="743">
                  <c:v>40</c:v>
                </c:pt>
                <c:pt idx="744">
                  <c:v>12</c:v>
                </c:pt>
                <c:pt idx="745">
                  <c:v>22</c:v>
                </c:pt>
                <c:pt idx="746">
                  <c:v>8</c:v>
                </c:pt>
                <c:pt idx="747">
                  <c:v>40</c:v>
                </c:pt>
                <c:pt idx="748">
                  <c:v>19</c:v>
                </c:pt>
                <c:pt idx="749">
                  <c:v>41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8</c:v>
                </c:pt>
                <c:pt idx="757">
                  <c:v>24</c:v>
                </c:pt>
                <c:pt idx="758">
                  <c:v>69</c:v>
                </c:pt>
                <c:pt idx="759">
                  <c:v>64</c:v>
                </c:pt>
                <c:pt idx="760">
                  <c:v>19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204</c:v>
                </c:pt>
                <c:pt idx="774">
                  <c:v>154</c:v>
                </c:pt>
                <c:pt idx="775">
                  <c:v>251</c:v>
                </c:pt>
                <c:pt idx="776">
                  <c:v>225</c:v>
                </c:pt>
                <c:pt idx="777">
                  <c:v>223</c:v>
                </c:pt>
                <c:pt idx="778">
                  <c:v>508</c:v>
                </c:pt>
                <c:pt idx="779">
                  <c:v>281</c:v>
                </c:pt>
                <c:pt idx="780">
                  <c:v>489</c:v>
                </c:pt>
                <c:pt idx="781">
                  <c:v>272</c:v>
                </c:pt>
                <c:pt idx="782">
                  <c:v>280</c:v>
                </c:pt>
                <c:pt idx="783">
                  <c:v>252</c:v>
                </c:pt>
                <c:pt idx="784">
                  <c:v>261</c:v>
                </c:pt>
                <c:pt idx="785">
                  <c:v>247</c:v>
                </c:pt>
                <c:pt idx="786">
                  <c:v>156</c:v>
                </c:pt>
                <c:pt idx="787">
                  <c:v>116</c:v>
                </c:pt>
                <c:pt idx="788">
                  <c:v>82</c:v>
                </c:pt>
                <c:pt idx="789">
                  <c:v>81</c:v>
                </c:pt>
                <c:pt idx="790">
                  <c:v>99</c:v>
                </c:pt>
                <c:pt idx="791">
                  <c:v>231</c:v>
                </c:pt>
                <c:pt idx="792">
                  <c:v>98</c:v>
                </c:pt>
                <c:pt idx="793">
                  <c:v>59</c:v>
                </c:pt>
                <c:pt idx="794">
                  <c:v>88</c:v>
                </c:pt>
                <c:pt idx="795">
                  <c:v>192</c:v>
                </c:pt>
                <c:pt idx="796">
                  <c:v>184</c:v>
                </c:pt>
                <c:pt idx="797">
                  <c:v>125</c:v>
                </c:pt>
                <c:pt idx="798">
                  <c:v>293</c:v>
                </c:pt>
                <c:pt idx="799">
                  <c:v>115</c:v>
                </c:pt>
                <c:pt idx="800">
                  <c:v>282</c:v>
                </c:pt>
                <c:pt idx="801">
                  <c:v>109</c:v>
                </c:pt>
                <c:pt idx="802">
                  <c:v>78</c:v>
                </c:pt>
                <c:pt idx="803">
                  <c:v>73</c:v>
                </c:pt>
                <c:pt idx="804">
                  <c:v>130</c:v>
                </c:pt>
                <c:pt idx="805">
                  <c:v>73</c:v>
                </c:pt>
                <c:pt idx="806">
                  <c:v>43</c:v>
                </c:pt>
                <c:pt idx="807">
                  <c:v>101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30</c:v>
                </c:pt>
                <c:pt idx="815">
                  <c:v>41</c:v>
                </c:pt>
                <c:pt idx="816">
                  <c:v>115</c:v>
                </c:pt>
                <c:pt idx="817">
                  <c:v>11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51</c:v>
                </c:pt>
                <c:pt idx="827">
                  <c:v>45</c:v>
                </c:pt>
                <c:pt idx="828">
                  <c:v>26</c:v>
                </c:pt>
                <c:pt idx="829">
                  <c:v>4</c:v>
                </c:pt>
                <c:pt idx="830">
                  <c:v>11</c:v>
                </c:pt>
                <c:pt idx="831">
                  <c:v>9</c:v>
                </c:pt>
                <c:pt idx="832">
                  <c:v>17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6</c:v>
                </c:pt>
                <c:pt idx="842">
                  <c:v>10</c:v>
                </c:pt>
                <c:pt idx="843">
                  <c:v>89</c:v>
                </c:pt>
                <c:pt idx="844">
                  <c:v>223</c:v>
                </c:pt>
                <c:pt idx="845">
                  <c:v>256</c:v>
                </c:pt>
                <c:pt idx="846">
                  <c:v>552</c:v>
                </c:pt>
                <c:pt idx="847">
                  <c:v>282</c:v>
                </c:pt>
                <c:pt idx="848">
                  <c:v>282</c:v>
                </c:pt>
                <c:pt idx="849">
                  <c:v>556</c:v>
                </c:pt>
                <c:pt idx="850">
                  <c:v>277</c:v>
                </c:pt>
                <c:pt idx="851">
                  <c:v>240</c:v>
                </c:pt>
                <c:pt idx="852">
                  <c:v>242</c:v>
                </c:pt>
                <c:pt idx="853">
                  <c:v>538</c:v>
                </c:pt>
                <c:pt idx="854">
                  <c:v>281</c:v>
                </c:pt>
                <c:pt idx="855">
                  <c:v>273</c:v>
                </c:pt>
                <c:pt idx="856">
                  <c:v>275</c:v>
                </c:pt>
                <c:pt idx="857">
                  <c:v>253</c:v>
                </c:pt>
                <c:pt idx="858">
                  <c:v>270</c:v>
                </c:pt>
                <c:pt idx="859">
                  <c:v>276</c:v>
                </c:pt>
                <c:pt idx="860">
                  <c:v>566</c:v>
                </c:pt>
                <c:pt idx="861">
                  <c:v>284</c:v>
                </c:pt>
                <c:pt idx="862">
                  <c:v>565</c:v>
                </c:pt>
                <c:pt idx="863">
                  <c:v>566</c:v>
                </c:pt>
                <c:pt idx="864">
                  <c:v>283</c:v>
                </c:pt>
                <c:pt idx="865">
                  <c:v>565</c:v>
                </c:pt>
                <c:pt idx="866">
                  <c:v>282</c:v>
                </c:pt>
                <c:pt idx="867">
                  <c:v>283</c:v>
                </c:pt>
                <c:pt idx="868">
                  <c:v>566</c:v>
                </c:pt>
                <c:pt idx="869">
                  <c:v>283</c:v>
                </c:pt>
                <c:pt idx="870">
                  <c:v>565</c:v>
                </c:pt>
                <c:pt idx="871">
                  <c:v>283</c:v>
                </c:pt>
                <c:pt idx="872">
                  <c:v>195</c:v>
                </c:pt>
                <c:pt idx="873">
                  <c:v>195</c:v>
                </c:pt>
                <c:pt idx="874">
                  <c:v>195</c:v>
                </c:pt>
                <c:pt idx="875">
                  <c:v>195</c:v>
                </c:pt>
                <c:pt idx="876">
                  <c:v>281</c:v>
                </c:pt>
                <c:pt idx="877">
                  <c:v>560</c:v>
                </c:pt>
                <c:pt idx="878">
                  <c:v>282</c:v>
                </c:pt>
                <c:pt idx="879">
                  <c:v>278</c:v>
                </c:pt>
                <c:pt idx="880">
                  <c:v>566</c:v>
                </c:pt>
                <c:pt idx="881">
                  <c:v>564</c:v>
                </c:pt>
                <c:pt idx="882">
                  <c:v>282</c:v>
                </c:pt>
                <c:pt idx="883">
                  <c:v>564</c:v>
                </c:pt>
                <c:pt idx="884">
                  <c:v>564</c:v>
                </c:pt>
                <c:pt idx="885">
                  <c:v>283</c:v>
                </c:pt>
                <c:pt idx="886">
                  <c:v>565</c:v>
                </c:pt>
                <c:pt idx="887">
                  <c:v>566</c:v>
                </c:pt>
                <c:pt idx="888">
                  <c:v>284</c:v>
                </c:pt>
                <c:pt idx="889">
                  <c:v>278</c:v>
                </c:pt>
                <c:pt idx="890">
                  <c:v>283</c:v>
                </c:pt>
                <c:pt idx="891">
                  <c:v>282</c:v>
                </c:pt>
                <c:pt idx="892">
                  <c:v>280</c:v>
                </c:pt>
                <c:pt idx="893">
                  <c:v>282</c:v>
                </c:pt>
                <c:pt idx="894">
                  <c:v>274</c:v>
                </c:pt>
                <c:pt idx="895">
                  <c:v>563</c:v>
                </c:pt>
                <c:pt idx="896">
                  <c:v>281</c:v>
                </c:pt>
                <c:pt idx="897">
                  <c:v>279</c:v>
                </c:pt>
                <c:pt idx="898">
                  <c:v>278</c:v>
                </c:pt>
                <c:pt idx="899">
                  <c:v>275</c:v>
                </c:pt>
                <c:pt idx="900">
                  <c:v>563</c:v>
                </c:pt>
                <c:pt idx="901">
                  <c:v>548</c:v>
                </c:pt>
                <c:pt idx="902">
                  <c:v>264</c:v>
                </c:pt>
                <c:pt idx="903">
                  <c:v>274</c:v>
                </c:pt>
                <c:pt idx="904">
                  <c:v>278</c:v>
                </c:pt>
                <c:pt idx="905">
                  <c:v>272</c:v>
                </c:pt>
                <c:pt idx="906">
                  <c:v>431</c:v>
                </c:pt>
                <c:pt idx="907">
                  <c:v>282</c:v>
                </c:pt>
                <c:pt idx="908">
                  <c:v>563</c:v>
                </c:pt>
                <c:pt idx="909">
                  <c:v>283</c:v>
                </c:pt>
                <c:pt idx="910">
                  <c:v>282</c:v>
                </c:pt>
                <c:pt idx="911">
                  <c:v>564</c:v>
                </c:pt>
                <c:pt idx="912">
                  <c:v>283</c:v>
                </c:pt>
                <c:pt idx="913">
                  <c:v>284</c:v>
                </c:pt>
                <c:pt idx="914">
                  <c:v>284</c:v>
                </c:pt>
                <c:pt idx="915">
                  <c:v>564</c:v>
                </c:pt>
                <c:pt idx="916">
                  <c:v>284</c:v>
                </c:pt>
                <c:pt idx="917">
                  <c:v>283</c:v>
                </c:pt>
                <c:pt idx="918">
                  <c:v>282</c:v>
                </c:pt>
                <c:pt idx="919">
                  <c:v>283</c:v>
                </c:pt>
                <c:pt idx="920">
                  <c:v>282</c:v>
                </c:pt>
                <c:pt idx="921">
                  <c:v>283</c:v>
                </c:pt>
                <c:pt idx="922">
                  <c:v>283</c:v>
                </c:pt>
                <c:pt idx="923">
                  <c:v>282</c:v>
                </c:pt>
                <c:pt idx="924">
                  <c:v>283</c:v>
                </c:pt>
                <c:pt idx="925">
                  <c:v>282</c:v>
                </c:pt>
                <c:pt idx="926">
                  <c:v>283</c:v>
                </c:pt>
                <c:pt idx="927">
                  <c:v>283</c:v>
                </c:pt>
                <c:pt idx="928">
                  <c:v>283</c:v>
                </c:pt>
                <c:pt idx="929">
                  <c:v>564</c:v>
                </c:pt>
                <c:pt idx="930">
                  <c:v>283</c:v>
                </c:pt>
                <c:pt idx="931">
                  <c:v>275</c:v>
                </c:pt>
                <c:pt idx="932">
                  <c:v>282</c:v>
                </c:pt>
                <c:pt idx="933">
                  <c:v>283</c:v>
                </c:pt>
                <c:pt idx="934">
                  <c:v>282</c:v>
                </c:pt>
                <c:pt idx="935">
                  <c:v>282</c:v>
                </c:pt>
                <c:pt idx="936">
                  <c:v>282</c:v>
                </c:pt>
                <c:pt idx="937">
                  <c:v>282</c:v>
                </c:pt>
                <c:pt idx="938">
                  <c:v>282</c:v>
                </c:pt>
                <c:pt idx="939">
                  <c:v>567</c:v>
                </c:pt>
                <c:pt idx="940">
                  <c:v>564</c:v>
                </c:pt>
                <c:pt idx="941">
                  <c:v>283</c:v>
                </c:pt>
                <c:pt idx="942">
                  <c:v>282</c:v>
                </c:pt>
                <c:pt idx="943">
                  <c:v>283</c:v>
                </c:pt>
                <c:pt idx="944">
                  <c:v>582</c:v>
                </c:pt>
                <c:pt idx="945">
                  <c:v>291</c:v>
                </c:pt>
                <c:pt idx="946">
                  <c:v>290</c:v>
                </c:pt>
                <c:pt idx="947">
                  <c:v>292</c:v>
                </c:pt>
                <c:pt idx="948">
                  <c:v>290</c:v>
                </c:pt>
                <c:pt idx="949">
                  <c:v>288</c:v>
                </c:pt>
                <c:pt idx="950">
                  <c:v>581</c:v>
                </c:pt>
                <c:pt idx="951">
                  <c:v>290</c:v>
                </c:pt>
                <c:pt idx="952">
                  <c:v>579</c:v>
                </c:pt>
                <c:pt idx="953">
                  <c:v>288</c:v>
                </c:pt>
                <c:pt idx="954">
                  <c:v>297</c:v>
                </c:pt>
                <c:pt idx="955">
                  <c:v>595</c:v>
                </c:pt>
                <c:pt idx="956">
                  <c:v>298</c:v>
                </c:pt>
                <c:pt idx="957">
                  <c:v>290</c:v>
                </c:pt>
                <c:pt idx="958">
                  <c:v>180</c:v>
                </c:pt>
                <c:pt idx="959">
                  <c:v>15</c:v>
                </c:pt>
                <c:pt idx="960">
                  <c:v>7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3</c:v>
                </c:pt>
                <c:pt idx="965">
                  <c:v>1</c:v>
                </c:pt>
                <c:pt idx="966">
                  <c:v>9</c:v>
                </c:pt>
                <c:pt idx="967">
                  <c:v>26</c:v>
                </c:pt>
                <c:pt idx="968">
                  <c:v>26</c:v>
                </c:pt>
                <c:pt idx="969">
                  <c:v>35</c:v>
                </c:pt>
                <c:pt idx="970">
                  <c:v>71</c:v>
                </c:pt>
                <c:pt idx="971">
                  <c:v>116</c:v>
                </c:pt>
                <c:pt idx="972">
                  <c:v>150</c:v>
                </c:pt>
                <c:pt idx="973">
                  <c:v>205</c:v>
                </c:pt>
                <c:pt idx="974">
                  <c:v>170</c:v>
                </c:pt>
                <c:pt idx="975">
                  <c:v>137</c:v>
                </c:pt>
                <c:pt idx="976">
                  <c:v>102</c:v>
                </c:pt>
                <c:pt idx="977">
                  <c:v>76</c:v>
                </c:pt>
                <c:pt idx="978">
                  <c:v>38</c:v>
                </c:pt>
                <c:pt idx="979">
                  <c:v>52</c:v>
                </c:pt>
                <c:pt idx="980">
                  <c:v>25</c:v>
                </c:pt>
                <c:pt idx="981">
                  <c:v>41</c:v>
                </c:pt>
                <c:pt idx="982">
                  <c:v>21</c:v>
                </c:pt>
                <c:pt idx="983">
                  <c:v>15</c:v>
                </c:pt>
                <c:pt idx="984">
                  <c:v>38</c:v>
                </c:pt>
                <c:pt idx="985">
                  <c:v>159</c:v>
                </c:pt>
                <c:pt idx="986">
                  <c:v>111</c:v>
                </c:pt>
                <c:pt idx="987">
                  <c:v>87</c:v>
                </c:pt>
                <c:pt idx="988">
                  <c:v>122</c:v>
                </c:pt>
                <c:pt idx="989">
                  <c:v>87</c:v>
                </c:pt>
                <c:pt idx="990">
                  <c:v>111</c:v>
                </c:pt>
                <c:pt idx="991">
                  <c:v>68</c:v>
                </c:pt>
                <c:pt idx="992">
                  <c:v>43</c:v>
                </c:pt>
                <c:pt idx="993">
                  <c:v>53</c:v>
                </c:pt>
                <c:pt idx="994">
                  <c:v>24</c:v>
                </c:pt>
                <c:pt idx="995">
                  <c:v>26</c:v>
                </c:pt>
                <c:pt idx="996">
                  <c:v>29</c:v>
                </c:pt>
                <c:pt idx="997">
                  <c:v>27</c:v>
                </c:pt>
                <c:pt idx="998">
                  <c:v>34</c:v>
                </c:pt>
                <c:pt idx="999">
                  <c:v>76</c:v>
                </c:pt>
                <c:pt idx="1000">
                  <c:v>82</c:v>
                </c:pt>
                <c:pt idx="1001">
                  <c:v>89</c:v>
                </c:pt>
                <c:pt idx="1002">
                  <c:v>62</c:v>
                </c:pt>
                <c:pt idx="1003">
                  <c:v>36</c:v>
                </c:pt>
                <c:pt idx="1004">
                  <c:v>24</c:v>
                </c:pt>
                <c:pt idx="1005">
                  <c:v>14</c:v>
                </c:pt>
                <c:pt idx="1006">
                  <c:v>13</c:v>
                </c:pt>
                <c:pt idx="1007">
                  <c:v>17</c:v>
                </c:pt>
                <c:pt idx="1008">
                  <c:v>19</c:v>
                </c:pt>
                <c:pt idx="1009">
                  <c:v>11</c:v>
                </c:pt>
                <c:pt idx="1010">
                  <c:v>8</c:v>
                </c:pt>
                <c:pt idx="1011">
                  <c:v>8</c:v>
                </c:pt>
                <c:pt idx="1012">
                  <c:v>7</c:v>
                </c:pt>
                <c:pt idx="1013">
                  <c:v>26</c:v>
                </c:pt>
                <c:pt idx="1014">
                  <c:v>30</c:v>
                </c:pt>
                <c:pt idx="1015">
                  <c:v>17</c:v>
                </c:pt>
                <c:pt idx="1016">
                  <c:v>8</c:v>
                </c:pt>
                <c:pt idx="1017">
                  <c:v>24</c:v>
                </c:pt>
                <c:pt idx="1018">
                  <c:v>29</c:v>
                </c:pt>
                <c:pt idx="1019">
                  <c:v>8</c:v>
                </c:pt>
                <c:pt idx="1020">
                  <c:v>20</c:v>
                </c:pt>
                <c:pt idx="1021">
                  <c:v>23</c:v>
                </c:pt>
                <c:pt idx="1022">
                  <c:v>26</c:v>
                </c:pt>
                <c:pt idx="1023">
                  <c:v>7</c:v>
                </c:pt>
                <c:pt idx="1024">
                  <c:v>4</c:v>
                </c:pt>
                <c:pt idx="1025">
                  <c:v>8</c:v>
                </c:pt>
                <c:pt idx="1026">
                  <c:v>22</c:v>
                </c:pt>
                <c:pt idx="1027">
                  <c:v>34</c:v>
                </c:pt>
                <c:pt idx="1028">
                  <c:v>17</c:v>
                </c:pt>
                <c:pt idx="1029">
                  <c:v>13</c:v>
                </c:pt>
                <c:pt idx="1030">
                  <c:v>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9</c:v>
                </c:pt>
                <c:pt idx="1047">
                  <c:v>7</c:v>
                </c:pt>
                <c:pt idx="1048">
                  <c:v>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23</c:v>
                </c:pt>
                <c:pt idx="1065">
                  <c:v>16</c:v>
                </c:pt>
                <c:pt idx="1066">
                  <c:v>32</c:v>
                </c:pt>
                <c:pt idx="1067">
                  <c:v>28</c:v>
                </c:pt>
                <c:pt idx="1068">
                  <c:v>42</c:v>
                </c:pt>
                <c:pt idx="1069">
                  <c:v>38</c:v>
                </c:pt>
                <c:pt idx="1070">
                  <c:v>24</c:v>
                </c:pt>
                <c:pt idx="1071">
                  <c:v>14</c:v>
                </c:pt>
                <c:pt idx="1072">
                  <c:v>18</c:v>
                </c:pt>
                <c:pt idx="1073">
                  <c:v>16</c:v>
                </c:pt>
                <c:pt idx="1074">
                  <c:v>11</c:v>
                </c:pt>
                <c:pt idx="1075">
                  <c:v>11</c:v>
                </c:pt>
                <c:pt idx="1076">
                  <c:v>8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64</c:v>
                </c:pt>
                <c:pt idx="1084">
                  <c:v>84</c:v>
                </c:pt>
                <c:pt idx="1085">
                  <c:v>80</c:v>
                </c:pt>
                <c:pt idx="1086">
                  <c:v>82</c:v>
                </c:pt>
                <c:pt idx="1087">
                  <c:v>75</c:v>
                </c:pt>
                <c:pt idx="1088">
                  <c:v>97</c:v>
                </c:pt>
                <c:pt idx="1089">
                  <c:v>122</c:v>
                </c:pt>
                <c:pt idx="1090">
                  <c:v>74</c:v>
                </c:pt>
                <c:pt idx="1091">
                  <c:v>70</c:v>
                </c:pt>
                <c:pt idx="1092">
                  <c:v>77</c:v>
                </c:pt>
                <c:pt idx="1093">
                  <c:v>35</c:v>
                </c:pt>
                <c:pt idx="1094">
                  <c:v>38</c:v>
                </c:pt>
                <c:pt idx="1095">
                  <c:v>68</c:v>
                </c:pt>
                <c:pt idx="1096">
                  <c:v>63</c:v>
                </c:pt>
                <c:pt idx="1097">
                  <c:v>53</c:v>
                </c:pt>
                <c:pt idx="1098">
                  <c:v>38</c:v>
                </c:pt>
                <c:pt idx="1099">
                  <c:v>20</c:v>
                </c:pt>
                <c:pt idx="1100">
                  <c:v>45</c:v>
                </c:pt>
                <c:pt idx="1101">
                  <c:v>85</c:v>
                </c:pt>
                <c:pt idx="1102">
                  <c:v>107</c:v>
                </c:pt>
                <c:pt idx="1103">
                  <c:v>155</c:v>
                </c:pt>
                <c:pt idx="1104">
                  <c:v>203</c:v>
                </c:pt>
                <c:pt idx="1105">
                  <c:v>222</c:v>
                </c:pt>
                <c:pt idx="1106">
                  <c:v>245</c:v>
                </c:pt>
                <c:pt idx="1107">
                  <c:v>261</c:v>
                </c:pt>
                <c:pt idx="1108">
                  <c:v>534</c:v>
                </c:pt>
                <c:pt idx="1109">
                  <c:v>250</c:v>
                </c:pt>
                <c:pt idx="1110">
                  <c:v>238</c:v>
                </c:pt>
                <c:pt idx="1111">
                  <c:v>234</c:v>
                </c:pt>
                <c:pt idx="1112">
                  <c:v>263</c:v>
                </c:pt>
                <c:pt idx="1113">
                  <c:v>270</c:v>
                </c:pt>
                <c:pt idx="1114">
                  <c:v>276</c:v>
                </c:pt>
                <c:pt idx="1115">
                  <c:v>276</c:v>
                </c:pt>
                <c:pt idx="1116">
                  <c:v>511</c:v>
                </c:pt>
                <c:pt idx="1117">
                  <c:v>204</c:v>
                </c:pt>
                <c:pt idx="1118">
                  <c:v>101</c:v>
                </c:pt>
                <c:pt idx="1119">
                  <c:v>301</c:v>
                </c:pt>
                <c:pt idx="1120">
                  <c:v>92</c:v>
                </c:pt>
                <c:pt idx="1121">
                  <c:v>103</c:v>
                </c:pt>
                <c:pt idx="1122">
                  <c:v>149</c:v>
                </c:pt>
                <c:pt idx="1123">
                  <c:v>355</c:v>
                </c:pt>
                <c:pt idx="1124">
                  <c:v>222</c:v>
                </c:pt>
                <c:pt idx="1125">
                  <c:v>227</c:v>
                </c:pt>
                <c:pt idx="1126">
                  <c:v>191</c:v>
                </c:pt>
                <c:pt idx="1127">
                  <c:v>178</c:v>
                </c:pt>
                <c:pt idx="1128">
                  <c:v>190</c:v>
                </c:pt>
                <c:pt idx="1129">
                  <c:v>151</c:v>
                </c:pt>
                <c:pt idx="1130">
                  <c:v>152</c:v>
                </c:pt>
                <c:pt idx="1131">
                  <c:v>146</c:v>
                </c:pt>
                <c:pt idx="1132">
                  <c:v>164</c:v>
                </c:pt>
                <c:pt idx="1133">
                  <c:v>243</c:v>
                </c:pt>
                <c:pt idx="1134">
                  <c:v>278</c:v>
                </c:pt>
                <c:pt idx="1135">
                  <c:v>276</c:v>
                </c:pt>
                <c:pt idx="1136">
                  <c:v>266</c:v>
                </c:pt>
                <c:pt idx="1137">
                  <c:v>71</c:v>
                </c:pt>
                <c:pt idx="1138">
                  <c:v>147</c:v>
                </c:pt>
                <c:pt idx="1139">
                  <c:v>246</c:v>
                </c:pt>
                <c:pt idx="1140">
                  <c:v>238</c:v>
                </c:pt>
                <c:pt idx="1141">
                  <c:v>278</c:v>
                </c:pt>
                <c:pt idx="1142">
                  <c:v>106</c:v>
                </c:pt>
                <c:pt idx="1143">
                  <c:v>66</c:v>
                </c:pt>
                <c:pt idx="1144">
                  <c:v>229</c:v>
                </c:pt>
                <c:pt idx="1145">
                  <c:v>215</c:v>
                </c:pt>
                <c:pt idx="1146">
                  <c:v>216</c:v>
                </c:pt>
                <c:pt idx="1147">
                  <c:v>254</c:v>
                </c:pt>
                <c:pt idx="1148">
                  <c:v>258</c:v>
                </c:pt>
                <c:pt idx="1149">
                  <c:v>548</c:v>
                </c:pt>
                <c:pt idx="1150">
                  <c:v>574</c:v>
                </c:pt>
                <c:pt idx="1151">
                  <c:v>281</c:v>
                </c:pt>
                <c:pt idx="1152">
                  <c:v>577</c:v>
                </c:pt>
                <c:pt idx="1153">
                  <c:v>288</c:v>
                </c:pt>
                <c:pt idx="1154">
                  <c:v>286</c:v>
                </c:pt>
                <c:pt idx="1155">
                  <c:v>156</c:v>
                </c:pt>
                <c:pt idx="1156">
                  <c:v>36</c:v>
                </c:pt>
                <c:pt idx="1157">
                  <c:v>130</c:v>
                </c:pt>
                <c:pt idx="1158">
                  <c:v>244</c:v>
                </c:pt>
                <c:pt idx="1159">
                  <c:v>264</c:v>
                </c:pt>
                <c:pt idx="1160">
                  <c:v>564</c:v>
                </c:pt>
                <c:pt idx="1161">
                  <c:v>269</c:v>
                </c:pt>
                <c:pt idx="1162">
                  <c:v>576</c:v>
                </c:pt>
                <c:pt idx="1163">
                  <c:v>557</c:v>
                </c:pt>
                <c:pt idx="1164">
                  <c:v>125</c:v>
                </c:pt>
                <c:pt idx="1165">
                  <c:v>49</c:v>
                </c:pt>
                <c:pt idx="1166">
                  <c:v>24</c:v>
                </c:pt>
                <c:pt idx="1167">
                  <c:v>58</c:v>
                </c:pt>
                <c:pt idx="1168">
                  <c:v>81</c:v>
                </c:pt>
                <c:pt idx="1169">
                  <c:v>153</c:v>
                </c:pt>
                <c:pt idx="1170">
                  <c:v>196</c:v>
                </c:pt>
                <c:pt idx="1171">
                  <c:v>288</c:v>
                </c:pt>
                <c:pt idx="1172">
                  <c:v>288</c:v>
                </c:pt>
                <c:pt idx="1173">
                  <c:v>288</c:v>
                </c:pt>
                <c:pt idx="1174">
                  <c:v>289</c:v>
                </c:pt>
                <c:pt idx="1175">
                  <c:v>289</c:v>
                </c:pt>
                <c:pt idx="1176">
                  <c:v>289</c:v>
                </c:pt>
                <c:pt idx="1177">
                  <c:v>288</c:v>
                </c:pt>
                <c:pt idx="1178">
                  <c:v>287</c:v>
                </c:pt>
                <c:pt idx="1179">
                  <c:v>296</c:v>
                </c:pt>
                <c:pt idx="1180">
                  <c:v>297</c:v>
                </c:pt>
                <c:pt idx="1181">
                  <c:v>296</c:v>
                </c:pt>
                <c:pt idx="1182">
                  <c:v>296</c:v>
                </c:pt>
                <c:pt idx="1183">
                  <c:v>592</c:v>
                </c:pt>
                <c:pt idx="1184">
                  <c:v>296</c:v>
                </c:pt>
                <c:pt idx="1185">
                  <c:v>595</c:v>
                </c:pt>
                <c:pt idx="1186">
                  <c:v>297</c:v>
                </c:pt>
                <c:pt idx="1187">
                  <c:v>297</c:v>
                </c:pt>
                <c:pt idx="1188">
                  <c:v>297</c:v>
                </c:pt>
                <c:pt idx="1189">
                  <c:v>297</c:v>
                </c:pt>
                <c:pt idx="1190">
                  <c:v>296</c:v>
                </c:pt>
                <c:pt idx="1191">
                  <c:v>195</c:v>
                </c:pt>
                <c:pt idx="1192">
                  <c:v>195</c:v>
                </c:pt>
                <c:pt idx="1193">
                  <c:v>296</c:v>
                </c:pt>
                <c:pt idx="1194">
                  <c:v>296</c:v>
                </c:pt>
                <c:pt idx="1195">
                  <c:v>297</c:v>
                </c:pt>
                <c:pt idx="1196">
                  <c:v>288</c:v>
                </c:pt>
                <c:pt idx="1197">
                  <c:v>578</c:v>
                </c:pt>
                <c:pt idx="1198">
                  <c:v>289</c:v>
                </c:pt>
                <c:pt idx="1199">
                  <c:v>289</c:v>
                </c:pt>
                <c:pt idx="1200">
                  <c:v>296</c:v>
                </c:pt>
                <c:pt idx="1201">
                  <c:v>297</c:v>
                </c:pt>
                <c:pt idx="1202">
                  <c:v>296</c:v>
                </c:pt>
                <c:pt idx="1203">
                  <c:v>591</c:v>
                </c:pt>
                <c:pt idx="1204">
                  <c:v>291</c:v>
                </c:pt>
                <c:pt idx="1205">
                  <c:v>230</c:v>
                </c:pt>
                <c:pt idx="1206">
                  <c:v>143</c:v>
                </c:pt>
                <c:pt idx="1207">
                  <c:v>62</c:v>
                </c:pt>
                <c:pt idx="1208">
                  <c:v>94</c:v>
                </c:pt>
                <c:pt idx="1209">
                  <c:v>143</c:v>
                </c:pt>
                <c:pt idx="1210">
                  <c:v>85</c:v>
                </c:pt>
                <c:pt idx="1211">
                  <c:v>48</c:v>
                </c:pt>
                <c:pt idx="1212">
                  <c:v>41</c:v>
                </c:pt>
                <c:pt idx="1213">
                  <c:v>9</c:v>
                </c:pt>
                <c:pt idx="1214">
                  <c:v>0</c:v>
                </c:pt>
                <c:pt idx="1215">
                  <c:v>0</c:v>
                </c:pt>
                <c:pt idx="1216">
                  <c:v>14</c:v>
                </c:pt>
                <c:pt idx="1217">
                  <c:v>32</c:v>
                </c:pt>
                <c:pt idx="1218">
                  <c:v>24</c:v>
                </c:pt>
                <c:pt idx="1219">
                  <c:v>24</c:v>
                </c:pt>
                <c:pt idx="1220">
                  <c:v>18</c:v>
                </c:pt>
                <c:pt idx="1221">
                  <c:v>4</c:v>
                </c:pt>
                <c:pt idx="1222">
                  <c:v>4</c:v>
                </c:pt>
                <c:pt idx="1223">
                  <c:v>38</c:v>
                </c:pt>
                <c:pt idx="1224">
                  <c:v>56</c:v>
                </c:pt>
                <c:pt idx="1225">
                  <c:v>52</c:v>
                </c:pt>
                <c:pt idx="1226">
                  <c:v>83</c:v>
                </c:pt>
                <c:pt idx="1227">
                  <c:v>56</c:v>
                </c:pt>
                <c:pt idx="1228">
                  <c:v>48</c:v>
                </c:pt>
                <c:pt idx="1229">
                  <c:v>39</c:v>
                </c:pt>
                <c:pt idx="1230">
                  <c:v>26</c:v>
                </c:pt>
                <c:pt idx="1231">
                  <c:v>69</c:v>
                </c:pt>
                <c:pt idx="1232">
                  <c:v>190</c:v>
                </c:pt>
                <c:pt idx="1233">
                  <c:v>607</c:v>
                </c:pt>
                <c:pt idx="1234">
                  <c:v>559</c:v>
                </c:pt>
                <c:pt idx="1235" formatCode="#,##0">
                  <c:v>1164</c:v>
                </c:pt>
                <c:pt idx="1236">
                  <c:v>547</c:v>
                </c:pt>
                <c:pt idx="1237">
                  <c:v>289</c:v>
                </c:pt>
                <c:pt idx="1238">
                  <c:v>393</c:v>
                </c:pt>
                <c:pt idx="1239">
                  <c:v>474</c:v>
                </c:pt>
                <c:pt idx="1240">
                  <c:v>452</c:v>
                </c:pt>
                <c:pt idx="1241">
                  <c:v>493</c:v>
                </c:pt>
                <c:pt idx="1242">
                  <c:v>494</c:v>
                </c:pt>
                <c:pt idx="1243">
                  <c:v>535</c:v>
                </c:pt>
                <c:pt idx="1244">
                  <c:v>531</c:v>
                </c:pt>
                <c:pt idx="1245">
                  <c:v>565</c:v>
                </c:pt>
                <c:pt idx="1246">
                  <c:v>552</c:v>
                </c:pt>
                <c:pt idx="1247">
                  <c:v>472</c:v>
                </c:pt>
                <c:pt idx="1248">
                  <c:v>493</c:v>
                </c:pt>
                <c:pt idx="1249">
                  <c:v>401</c:v>
                </c:pt>
                <c:pt idx="1250">
                  <c:v>18</c:v>
                </c:pt>
                <c:pt idx="1251">
                  <c:v>8</c:v>
                </c:pt>
                <c:pt idx="1252">
                  <c:v>6</c:v>
                </c:pt>
                <c:pt idx="1253">
                  <c:v>23</c:v>
                </c:pt>
                <c:pt idx="1254">
                  <c:v>43</c:v>
                </c:pt>
                <c:pt idx="1255">
                  <c:v>77</c:v>
                </c:pt>
                <c:pt idx="1256">
                  <c:v>258</c:v>
                </c:pt>
                <c:pt idx="1257">
                  <c:v>321</c:v>
                </c:pt>
                <c:pt idx="1258">
                  <c:v>201</c:v>
                </c:pt>
                <c:pt idx="1259">
                  <c:v>166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21</c:v>
                </c:pt>
                <c:pt idx="1265">
                  <c:v>7</c:v>
                </c:pt>
                <c:pt idx="1266">
                  <c:v>8</c:v>
                </c:pt>
                <c:pt idx="1267">
                  <c:v>13</c:v>
                </c:pt>
                <c:pt idx="1268">
                  <c:v>19</c:v>
                </c:pt>
                <c:pt idx="1269">
                  <c:v>23</c:v>
                </c:pt>
                <c:pt idx="1270">
                  <c:v>34</c:v>
                </c:pt>
                <c:pt idx="1271">
                  <c:v>14</c:v>
                </c:pt>
                <c:pt idx="1272">
                  <c:v>16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2</c:v>
                </c:pt>
                <c:pt idx="1282">
                  <c:v>6</c:v>
                </c:pt>
                <c:pt idx="1283">
                  <c:v>9</c:v>
                </c:pt>
                <c:pt idx="1284">
                  <c:v>19</c:v>
                </c:pt>
                <c:pt idx="1285">
                  <c:v>35</c:v>
                </c:pt>
                <c:pt idx="1286">
                  <c:v>16</c:v>
                </c:pt>
                <c:pt idx="1287">
                  <c:v>6</c:v>
                </c:pt>
                <c:pt idx="1288">
                  <c:v>5</c:v>
                </c:pt>
                <c:pt idx="1289">
                  <c:v>7</c:v>
                </c:pt>
                <c:pt idx="1290">
                  <c:v>2</c:v>
                </c:pt>
                <c:pt idx="1291">
                  <c:v>3</c:v>
                </c:pt>
                <c:pt idx="1292">
                  <c:v>21</c:v>
                </c:pt>
                <c:pt idx="1293">
                  <c:v>27</c:v>
                </c:pt>
                <c:pt idx="1294">
                  <c:v>6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47</c:v>
                </c:pt>
                <c:pt idx="1301">
                  <c:v>58</c:v>
                </c:pt>
                <c:pt idx="1302">
                  <c:v>119</c:v>
                </c:pt>
                <c:pt idx="1303">
                  <c:v>76</c:v>
                </c:pt>
                <c:pt idx="1304">
                  <c:v>52</c:v>
                </c:pt>
                <c:pt idx="1305">
                  <c:v>10</c:v>
                </c:pt>
                <c:pt idx="1306">
                  <c:v>18</c:v>
                </c:pt>
                <c:pt idx="1307">
                  <c:v>63</c:v>
                </c:pt>
                <c:pt idx="1308">
                  <c:v>84</c:v>
                </c:pt>
                <c:pt idx="1309">
                  <c:v>74</c:v>
                </c:pt>
                <c:pt idx="1310">
                  <c:v>90</c:v>
                </c:pt>
                <c:pt idx="1311">
                  <c:v>80</c:v>
                </c:pt>
                <c:pt idx="1312">
                  <c:v>33</c:v>
                </c:pt>
                <c:pt idx="1313">
                  <c:v>11</c:v>
                </c:pt>
                <c:pt idx="1314">
                  <c:v>0</c:v>
                </c:pt>
                <c:pt idx="1315">
                  <c:v>23</c:v>
                </c:pt>
                <c:pt idx="1316">
                  <c:v>20</c:v>
                </c:pt>
                <c:pt idx="1317">
                  <c:v>51</c:v>
                </c:pt>
                <c:pt idx="1318">
                  <c:v>76</c:v>
                </c:pt>
                <c:pt idx="1319">
                  <c:v>74</c:v>
                </c:pt>
                <c:pt idx="1320">
                  <c:v>121</c:v>
                </c:pt>
                <c:pt idx="1321">
                  <c:v>92</c:v>
                </c:pt>
                <c:pt idx="1322">
                  <c:v>237</c:v>
                </c:pt>
                <c:pt idx="1323">
                  <c:v>280</c:v>
                </c:pt>
                <c:pt idx="1324">
                  <c:v>338</c:v>
                </c:pt>
                <c:pt idx="1325">
                  <c:v>356</c:v>
                </c:pt>
                <c:pt idx="1326">
                  <c:v>276</c:v>
                </c:pt>
                <c:pt idx="1327">
                  <c:v>263</c:v>
                </c:pt>
                <c:pt idx="1328">
                  <c:v>418</c:v>
                </c:pt>
                <c:pt idx="1329">
                  <c:v>403</c:v>
                </c:pt>
                <c:pt idx="1330">
                  <c:v>475</c:v>
                </c:pt>
                <c:pt idx="1331" formatCode="#,##0">
                  <c:v>1053</c:v>
                </c:pt>
                <c:pt idx="1332">
                  <c:v>470</c:v>
                </c:pt>
                <c:pt idx="1333">
                  <c:v>460</c:v>
                </c:pt>
                <c:pt idx="1334">
                  <c:v>503</c:v>
                </c:pt>
                <c:pt idx="1335">
                  <c:v>554</c:v>
                </c:pt>
                <c:pt idx="1336">
                  <c:v>568</c:v>
                </c:pt>
                <c:pt idx="1337">
                  <c:v>573</c:v>
                </c:pt>
                <c:pt idx="1338">
                  <c:v>580</c:v>
                </c:pt>
                <c:pt idx="1339">
                  <c:v>580</c:v>
                </c:pt>
                <c:pt idx="1340">
                  <c:v>581</c:v>
                </c:pt>
                <c:pt idx="1341">
                  <c:v>580</c:v>
                </c:pt>
                <c:pt idx="1342">
                  <c:v>581</c:v>
                </c:pt>
                <c:pt idx="1343">
                  <c:v>578</c:v>
                </c:pt>
                <c:pt idx="1344">
                  <c:v>580</c:v>
                </c:pt>
                <c:pt idx="1345">
                  <c:v>579</c:v>
                </c:pt>
                <c:pt idx="1346">
                  <c:v>579</c:v>
                </c:pt>
                <c:pt idx="1347" formatCode="#,##0">
                  <c:v>1160</c:v>
                </c:pt>
                <c:pt idx="1348">
                  <c:v>579</c:v>
                </c:pt>
                <c:pt idx="1349">
                  <c:v>579</c:v>
                </c:pt>
                <c:pt idx="1350">
                  <c:v>580</c:v>
                </c:pt>
                <c:pt idx="1351">
                  <c:v>580</c:v>
                </c:pt>
                <c:pt idx="1352">
                  <c:v>580</c:v>
                </c:pt>
                <c:pt idx="1353">
                  <c:v>579</c:v>
                </c:pt>
                <c:pt idx="1354">
                  <c:v>580</c:v>
                </c:pt>
                <c:pt idx="1355">
                  <c:v>579</c:v>
                </c:pt>
                <c:pt idx="1356">
                  <c:v>579</c:v>
                </c:pt>
                <c:pt idx="1357">
                  <c:v>581</c:v>
                </c:pt>
                <c:pt idx="1358">
                  <c:v>578</c:v>
                </c:pt>
                <c:pt idx="1359">
                  <c:v>579</c:v>
                </c:pt>
                <c:pt idx="1360">
                  <c:v>580</c:v>
                </c:pt>
                <c:pt idx="1361">
                  <c:v>580</c:v>
                </c:pt>
                <c:pt idx="1362">
                  <c:v>581</c:v>
                </c:pt>
                <c:pt idx="1363">
                  <c:v>580</c:v>
                </c:pt>
                <c:pt idx="1364" formatCode="#,##0">
                  <c:v>1161</c:v>
                </c:pt>
                <c:pt idx="1365">
                  <c:v>580</c:v>
                </c:pt>
                <c:pt idx="1366">
                  <c:v>580</c:v>
                </c:pt>
                <c:pt idx="1367">
                  <c:v>580</c:v>
                </c:pt>
                <c:pt idx="1368">
                  <c:v>581</c:v>
                </c:pt>
                <c:pt idx="1369">
                  <c:v>579</c:v>
                </c:pt>
                <c:pt idx="1370">
                  <c:v>579</c:v>
                </c:pt>
                <c:pt idx="1371">
                  <c:v>581</c:v>
                </c:pt>
                <c:pt idx="1372">
                  <c:v>579</c:v>
                </c:pt>
                <c:pt idx="1373">
                  <c:v>580</c:v>
                </c:pt>
                <c:pt idx="1374">
                  <c:v>580</c:v>
                </c:pt>
                <c:pt idx="1375">
                  <c:v>580</c:v>
                </c:pt>
                <c:pt idx="1376">
                  <c:v>580</c:v>
                </c:pt>
                <c:pt idx="1377">
                  <c:v>580</c:v>
                </c:pt>
                <c:pt idx="1378">
                  <c:v>580</c:v>
                </c:pt>
                <c:pt idx="1379">
                  <c:v>580</c:v>
                </c:pt>
                <c:pt idx="1380">
                  <c:v>580</c:v>
                </c:pt>
                <c:pt idx="1381">
                  <c:v>579</c:v>
                </c:pt>
                <c:pt idx="1382">
                  <c:v>581</c:v>
                </c:pt>
                <c:pt idx="1383">
                  <c:v>581</c:v>
                </c:pt>
                <c:pt idx="1384">
                  <c:v>580</c:v>
                </c:pt>
                <c:pt idx="1385">
                  <c:v>581</c:v>
                </c:pt>
                <c:pt idx="1386">
                  <c:v>580</c:v>
                </c:pt>
                <c:pt idx="1387">
                  <c:v>580</c:v>
                </c:pt>
                <c:pt idx="1388">
                  <c:v>581</c:v>
                </c:pt>
                <c:pt idx="1389">
                  <c:v>580</c:v>
                </c:pt>
                <c:pt idx="1390">
                  <c:v>580</c:v>
                </c:pt>
                <c:pt idx="1391">
                  <c:v>579</c:v>
                </c:pt>
                <c:pt idx="1392">
                  <c:v>582</c:v>
                </c:pt>
                <c:pt idx="1393">
                  <c:v>580</c:v>
                </c:pt>
                <c:pt idx="1394">
                  <c:v>581</c:v>
                </c:pt>
                <c:pt idx="1395">
                  <c:v>580</c:v>
                </c:pt>
                <c:pt idx="1396">
                  <c:v>580</c:v>
                </c:pt>
                <c:pt idx="1397">
                  <c:v>580</c:v>
                </c:pt>
                <c:pt idx="1398">
                  <c:v>580</c:v>
                </c:pt>
                <c:pt idx="1399">
                  <c:v>579</c:v>
                </c:pt>
                <c:pt idx="1400">
                  <c:v>580</c:v>
                </c:pt>
                <c:pt idx="1401">
                  <c:v>575</c:v>
                </c:pt>
                <c:pt idx="1402">
                  <c:v>573</c:v>
                </c:pt>
                <c:pt idx="1403">
                  <c:v>566</c:v>
                </c:pt>
                <c:pt idx="1404">
                  <c:v>530</c:v>
                </c:pt>
                <c:pt idx="1405">
                  <c:v>518</c:v>
                </c:pt>
                <c:pt idx="1406">
                  <c:v>512</c:v>
                </c:pt>
                <c:pt idx="1407">
                  <c:v>509</c:v>
                </c:pt>
                <c:pt idx="1408">
                  <c:v>507</c:v>
                </c:pt>
                <c:pt idx="1409">
                  <c:v>508</c:v>
                </c:pt>
                <c:pt idx="1410">
                  <c:v>500</c:v>
                </c:pt>
                <c:pt idx="1411">
                  <c:v>509</c:v>
                </c:pt>
                <c:pt idx="1412">
                  <c:v>535</c:v>
                </c:pt>
                <c:pt idx="1413">
                  <c:v>550</c:v>
                </c:pt>
                <c:pt idx="1414">
                  <c:v>564</c:v>
                </c:pt>
                <c:pt idx="1415">
                  <c:v>580</c:v>
                </c:pt>
                <c:pt idx="1416">
                  <c:v>577</c:v>
                </c:pt>
                <c:pt idx="1417">
                  <c:v>565</c:v>
                </c:pt>
                <c:pt idx="1418" formatCode="#,##0">
                  <c:v>1137</c:v>
                </c:pt>
                <c:pt idx="1419">
                  <c:v>579</c:v>
                </c:pt>
                <c:pt idx="1420">
                  <c:v>575</c:v>
                </c:pt>
                <c:pt idx="1421">
                  <c:v>572</c:v>
                </c:pt>
                <c:pt idx="1422">
                  <c:v>575</c:v>
                </c:pt>
                <c:pt idx="1423">
                  <c:v>580</c:v>
                </c:pt>
                <c:pt idx="1424" formatCode="#,##0">
                  <c:v>1163</c:v>
                </c:pt>
                <c:pt idx="1425">
                  <c:v>579</c:v>
                </c:pt>
                <c:pt idx="1426">
                  <c:v>580</c:v>
                </c:pt>
                <c:pt idx="1427" formatCode="#,##0">
                  <c:v>1159</c:v>
                </c:pt>
                <c:pt idx="1428">
                  <c:v>579</c:v>
                </c:pt>
                <c:pt idx="1429">
                  <c:v>581</c:v>
                </c:pt>
                <c:pt idx="1430">
                  <c:v>572</c:v>
                </c:pt>
                <c:pt idx="1431">
                  <c:v>580</c:v>
                </c:pt>
                <c:pt idx="1432">
                  <c:v>580</c:v>
                </c:pt>
                <c:pt idx="1433">
                  <c:v>573</c:v>
                </c:pt>
                <c:pt idx="1434">
                  <c:v>572</c:v>
                </c:pt>
                <c:pt idx="1435">
                  <c:v>572</c:v>
                </c:pt>
                <c:pt idx="1436">
                  <c:v>581</c:v>
                </c:pt>
                <c:pt idx="1437">
                  <c:v>580</c:v>
                </c:pt>
                <c:pt idx="1438">
                  <c:v>580</c:v>
                </c:pt>
                <c:pt idx="1439">
                  <c:v>580</c:v>
                </c:pt>
                <c:pt idx="1440">
                  <c:v>580</c:v>
                </c:pt>
                <c:pt idx="1441">
                  <c:v>580</c:v>
                </c:pt>
                <c:pt idx="1442">
                  <c:v>563</c:v>
                </c:pt>
                <c:pt idx="1443">
                  <c:v>566</c:v>
                </c:pt>
                <c:pt idx="1444">
                  <c:v>563</c:v>
                </c:pt>
                <c:pt idx="1445">
                  <c:v>556</c:v>
                </c:pt>
                <c:pt idx="1446">
                  <c:v>553</c:v>
                </c:pt>
                <c:pt idx="1447">
                  <c:v>555</c:v>
                </c:pt>
                <c:pt idx="1448">
                  <c:v>548</c:v>
                </c:pt>
                <c:pt idx="1449">
                  <c:v>549</c:v>
                </c:pt>
                <c:pt idx="1450">
                  <c:v>528</c:v>
                </c:pt>
                <c:pt idx="1451">
                  <c:v>547</c:v>
                </c:pt>
                <c:pt idx="1452">
                  <c:v>415</c:v>
                </c:pt>
                <c:pt idx="1453">
                  <c:v>20</c:v>
                </c:pt>
                <c:pt idx="1454">
                  <c:v>160</c:v>
                </c:pt>
                <c:pt idx="1455">
                  <c:v>111</c:v>
                </c:pt>
                <c:pt idx="1456">
                  <c:v>491</c:v>
                </c:pt>
                <c:pt idx="1457">
                  <c:v>444</c:v>
                </c:pt>
                <c:pt idx="1458">
                  <c:v>560</c:v>
                </c:pt>
                <c:pt idx="1459">
                  <c:v>530</c:v>
                </c:pt>
                <c:pt idx="1460">
                  <c:v>310</c:v>
                </c:pt>
                <c:pt idx="1461">
                  <c:v>234</c:v>
                </c:pt>
                <c:pt idx="1462">
                  <c:v>159</c:v>
                </c:pt>
                <c:pt idx="1463">
                  <c:v>88</c:v>
                </c:pt>
                <c:pt idx="1464">
                  <c:v>114</c:v>
                </c:pt>
                <c:pt idx="1465">
                  <c:v>19</c:v>
                </c:pt>
                <c:pt idx="1466">
                  <c:v>0</c:v>
                </c:pt>
                <c:pt idx="1467">
                  <c:v>54</c:v>
                </c:pt>
                <c:pt idx="1468">
                  <c:v>125</c:v>
                </c:pt>
                <c:pt idx="1469">
                  <c:v>105</c:v>
                </c:pt>
                <c:pt idx="1470">
                  <c:v>304</c:v>
                </c:pt>
                <c:pt idx="1471">
                  <c:v>45</c:v>
                </c:pt>
                <c:pt idx="1472">
                  <c:v>188</c:v>
                </c:pt>
                <c:pt idx="1473">
                  <c:v>101</c:v>
                </c:pt>
                <c:pt idx="1474">
                  <c:v>288</c:v>
                </c:pt>
                <c:pt idx="1475">
                  <c:v>67</c:v>
                </c:pt>
                <c:pt idx="1476">
                  <c:v>57</c:v>
                </c:pt>
                <c:pt idx="1477">
                  <c:v>129</c:v>
                </c:pt>
                <c:pt idx="1478">
                  <c:v>151</c:v>
                </c:pt>
                <c:pt idx="1479">
                  <c:v>183</c:v>
                </c:pt>
                <c:pt idx="1480">
                  <c:v>195</c:v>
                </c:pt>
                <c:pt idx="1481">
                  <c:v>80</c:v>
                </c:pt>
                <c:pt idx="1482">
                  <c:v>72</c:v>
                </c:pt>
                <c:pt idx="1483">
                  <c:v>76</c:v>
                </c:pt>
                <c:pt idx="1484">
                  <c:v>110</c:v>
                </c:pt>
                <c:pt idx="1485">
                  <c:v>88</c:v>
                </c:pt>
                <c:pt idx="1486">
                  <c:v>95</c:v>
                </c:pt>
                <c:pt idx="1487">
                  <c:v>50</c:v>
                </c:pt>
                <c:pt idx="1488">
                  <c:v>62</c:v>
                </c:pt>
                <c:pt idx="1489">
                  <c:v>187</c:v>
                </c:pt>
                <c:pt idx="1490">
                  <c:v>139</c:v>
                </c:pt>
                <c:pt idx="1491">
                  <c:v>127</c:v>
                </c:pt>
                <c:pt idx="1492">
                  <c:v>282</c:v>
                </c:pt>
                <c:pt idx="1493">
                  <c:v>337</c:v>
                </c:pt>
                <c:pt idx="1494">
                  <c:v>380</c:v>
                </c:pt>
                <c:pt idx="1495">
                  <c:v>153</c:v>
                </c:pt>
                <c:pt idx="1496">
                  <c:v>186</c:v>
                </c:pt>
                <c:pt idx="1497">
                  <c:v>171</c:v>
                </c:pt>
                <c:pt idx="1498">
                  <c:v>146</c:v>
                </c:pt>
                <c:pt idx="1499">
                  <c:v>52</c:v>
                </c:pt>
                <c:pt idx="1500">
                  <c:v>64</c:v>
                </c:pt>
                <c:pt idx="1501">
                  <c:v>27</c:v>
                </c:pt>
                <c:pt idx="1502">
                  <c:v>57</c:v>
                </c:pt>
                <c:pt idx="1503">
                  <c:v>32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3</c:v>
                </c:pt>
                <c:pt idx="1529">
                  <c:v>10</c:v>
                </c:pt>
                <c:pt idx="1530">
                  <c:v>12</c:v>
                </c:pt>
                <c:pt idx="1531">
                  <c:v>18</c:v>
                </c:pt>
                <c:pt idx="1532">
                  <c:v>45</c:v>
                </c:pt>
                <c:pt idx="1533">
                  <c:v>59</c:v>
                </c:pt>
                <c:pt idx="1534">
                  <c:v>31</c:v>
                </c:pt>
                <c:pt idx="1535">
                  <c:v>24</c:v>
                </c:pt>
                <c:pt idx="1536">
                  <c:v>56</c:v>
                </c:pt>
                <c:pt idx="1537">
                  <c:v>43</c:v>
                </c:pt>
                <c:pt idx="1538">
                  <c:v>27</c:v>
                </c:pt>
                <c:pt idx="1539">
                  <c:v>25</c:v>
                </c:pt>
                <c:pt idx="1540">
                  <c:v>18</c:v>
                </c:pt>
                <c:pt idx="1541">
                  <c:v>18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18</c:v>
                </c:pt>
                <c:pt idx="1550">
                  <c:v>10</c:v>
                </c:pt>
                <c:pt idx="1551">
                  <c:v>19</c:v>
                </c:pt>
                <c:pt idx="1552">
                  <c:v>20</c:v>
                </c:pt>
                <c:pt idx="1553">
                  <c:v>36</c:v>
                </c:pt>
                <c:pt idx="1554">
                  <c:v>20</c:v>
                </c:pt>
                <c:pt idx="1555">
                  <c:v>2</c:v>
                </c:pt>
                <c:pt idx="1556">
                  <c:v>38</c:v>
                </c:pt>
                <c:pt idx="1557">
                  <c:v>23</c:v>
                </c:pt>
                <c:pt idx="1558">
                  <c:v>0</c:v>
                </c:pt>
                <c:pt idx="1559">
                  <c:v>0</c:v>
                </c:pt>
                <c:pt idx="1560">
                  <c:v>7</c:v>
                </c:pt>
                <c:pt idx="1561">
                  <c:v>15</c:v>
                </c:pt>
                <c:pt idx="1562">
                  <c:v>1</c:v>
                </c:pt>
                <c:pt idx="1563">
                  <c:v>11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7</c:v>
                </c:pt>
                <c:pt idx="1568">
                  <c:v>8</c:v>
                </c:pt>
                <c:pt idx="1569">
                  <c:v>52</c:v>
                </c:pt>
                <c:pt idx="1570">
                  <c:v>68</c:v>
                </c:pt>
                <c:pt idx="1571">
                  <c:v>54</c:v>
                </c:pt>
                <c:pt idx="1572">
                  <c:v>146</c:v>
                </c:pt>
                <c:pt idx="1573">
                  <c:v>123</c:v>
                </c:pt>
                <c:pt idx="1574">
                  <c:v>173</c:v>
                </c:pt>
                <c:pt idx="1575">
                  <c:v>66</c:v>
                </c:pt>
                <c:pt idx="1576">
                  <c:v>124</c:v>
                </c:pt>
                <c:pt idx="1577">
                  <c:v>84</c:v>
                </c:pt>
                <c:pt idx="1578">
                  <c:v>126</c:v>
                </c:pt>
                <c:pt idx="1579">
                  <c:v>187</c:v>
                </c:pt>
                <c:pt idx="1580">
                  <c:v>211</c:v>
                </c:pt>
                <c:pt idx="1581">
                  <c:v>224</c:v>
                </c:pt>
                <c:pt idx="1582">
                  <c:v>531</c:v>
                </c:pt>
                <c:pt idx="1583">
                  <c:v>466</c:v>
                </c:pt>
                <c:pt idx="1584" formatCode="#,##0">
                  <c:v>1002</c:v>
                </c:pt>
                <c:pt idx="1585">
                  <c:v>519</c:v>
                </c:pt>
                <c:pt idx="1586">
                  <c:v>529</c:v>
                </c:pt>
                <c:pt idx="1587">
                  <c:v>521</c:v>
                </c:pt>
                <c:pt idx="1588">
                  <c:v>531</c:v>
                </c:pt>
                <c:pt idx="1589">
                  <c:v>514</c:v>
                </c:pt>
                <c:pt idx="1590">
                  <c:v>425</c:v>
                </c:pt>
                <c:pt idx="1591">
                  <c:v>416</c:v>
                </c:pt>
                <c:pt idx="1592">
                  <c:v>309</c:v>
                </c:pt>
                <c:pt idx="1593">
                  <c:v>370</c:v>
                </c:pt>
                <c:pt idx="1594">
                  <c:v>990</c:v>
                </c:pt>
                <c:pt idx="1595">
                  <c:v>389</c:v>
                </c:pt>
                <c:pt idx="1596">
                  <c:v>243</c:v>
                </c:pt>
                <c:pt idx="1597">
                  <c:v>381</c:v>
                </c:pt>
                <c:pt idx="1598">
                  <c:v>687</c:v>
                </c:pt>
                <c:pt idx="1599">
                  <c:v>591</c:v>
                </c:pt>
                <c:pt idx="1600">
                  <c:v>471</c:v>
                </c:pt>
                <c:pt idx="1601">
                  <c:v>185</c:v>
                </c:pt>
                <c:pt idx="1602">
                  <c:v>101</c:v>
                </c:pt>
                <c:pt idx="1603">
                  <c:v>216</c:v>
                </c:pt>
                <c:pt idx="1604">
                  <c:v>151</c:v>
                </c:pt>
                <c:pt idx="1605">
                  <c:v>102</c:v>
                </c:pt>
                <c:pt idx="1606">
                  <c:v>134</c:v>
                </c:pt>
                <c:pt idx="1607">
                  <c:v>203</c:v>
                </c:pt>
                <c:pt idx="1608">
                  <c:v>147</c:v>
                </c:pt>
                <c:pt idx="1609">
                  <c:v>281</c:v>
                </c:pt>
                <c:pt idx="1610">
                  <c:v>335</c:v>
                </c:pt>
                <c:pt idx="1611">
                  <c:v>442</c:v>
                </c:pt>
                <c:pt idx="1612">
                  <c:v>363</c:v>
                </c:pt>
                <c:pt idx="1613">
                  <c:v>398</c:v>
                </c:pt>
                <c:pt idx="1614">
                  <c:v>492</c:v>
                </c:pt>
                <c:pt idx="1615">
                  <c:v>466</c:v>
                </c:pt>
                <c:pt idx="1616">
                  <c:v>531</c:v>
                </c:pt>
                <c:pt idx="1617">
                  <c:v>542</c:v>
                </c:pt>
                <c:pt idx="1618">
                  <c:v>551</c:v>
                </c:pt>
                <c:pt idx="1619">
                  <c:v>549</c:v>
                </c:pt>
                <c:pt idx="1620">
                  <c:v>421</c:v>
                </c:pt>
                <c:pt idx="1621">
                  <c:v>497</c:v>
                </c:pt>
                <c:pt idx="1622">
                  <c:v>550</c:v>
                </c:pt>
                <c:pt idx="1623">
                  <c:v>550</c:v>
                </c:pt>
                <c:pt idx="1624">
                  <c:v>559</c:v>
                </c:pt>
                <c:pt idx="1625">
                  <c:v>558</c:v>
                </c:pt>
                <c:pt idx="1626">
                  <c:v>560</c:v>
                </c:pt>
                <c:pt idx="1627">
                  <c:v>560</c:v>
                </c:pt>
                <c:pt idx="1628">
                  <c:v>567</c:v>
                </c:pt>
                <c:pt idx="1629">
                  <c:v>575</c:v>
                </c:pt>
                <c:pt idx="1630">
                  <c:v>574</c:v>
                </c:pt>
                <c:pt idx="1631">
                  <c:v>575</c:v>
                </c:pt>
                <c:pt idx="1632">
                  <c:v>552</c:v>
                </c:pt>
                <c:pt idx="1633">
                  <c:v>577</c:v>
                </c:pt>
                <c:pt idx="1634">
                  <c:v>576</c:v>
                </c:pt>
                <c:pt idx="1635">
                  <c:v>576</c:v>
                </c:pt>
                <c:pt idx="1636">
                  <c:v>575</c:v>
                </c:pt>
                <c:pt idx="1637">
                  <c:v>573</c:v>
                </c:pt>
                <c:pt idx="1638">
                  <c:v>572</c:v>
                </c:pt>
                <c:pt idx="1639">
                  <c:v>568</c:v>
                </c:pt>
                <c:pt idx="1640">
                  <c:v>559</c:v>
                </c:pt>
                <c:pt idx="1641">
                  <c:v>559</c:v>
                </c:pt>
                <c:pt idx="1642">
                  <c:v>569</c:v>
                </c:pt>
                <c:pt idx="1643" formatCode="#,##0">
                  <c:v>1150</c:v>
                </c:pt>
                <c:pt idx="1644" formatCode="#,##0">
                  <c:v>1118</c:v>
                </c:pt>
                <c:pt idx="1645">
                  <c:v>573</c:v>
                </c:pt>
                <c:pt idx="1646">
                  <c:v>576</c:v>
                </c:pt>
                <c:pt idx="1647">
                  <c:v>574</c:v>
                </c:pt>
                <c:pt idx="1648">
                  <c:v>555</c:v>
                </c:pt>
                <c:pt idx="1649">
                  <c:v>553</c:v>
                </c:pt>
                <c:pt idx="1650">
                  <c:v>558</c:v>
                </c:pt>
                <c:pt idx="1651">
                  <c:v>570</c:v>
                </c:pt>
                <c:pt idx="1652">
                  <c:v>559</c:v>
                </c:pt>
                <c:pt idx="1653">
                  <c:v>552</c:v>
                </c:pt>
                <c:pt idx="1654">
                  <c:v>574</c:v>
                </c:pt>
                <c:pt idx="1655">
                  <c:v>575</c:v>
                </c:pt>
                <c:pt idx="1656">
                  <c:v>576</c:v>
                </c:pt>
                <c:pt idx="1657">
                  <c:v>577</c:v>
                </c:pt>
                <c:pt idx="1658">
                  <c:v>574</c:v>
                </c:pt>
                <c:pt idx="1659">
                  <c:v>576</c:v>
                </c:pt>
                <c:pt idx="1660">
                  <c:v>575</c:v>
                </c:pt>
                <c:pt idx="1661">
                  <c:v>575</c:v>
                </c:pt>
                <c:pt idx="1662">
                  <c:v>575</c:v>
                </c:pt>
                <c:pt idx="1663">
                  <c:v>576</c:v>
                </c:pt>
                <c:pt idx="1664">
                  <c:v>575</c:v>
                </c:pt>
                <c:pt idx="1665">
                  <c:v>576</c:v>
                </c:pt>
                <c:pt idx="1666">
                  <c:v>575</c:v>
                </c:pt>
                <c:pt idx="1667">
                  <c:v>575</c:v>
                </c:pt>
                <c:pt idx="1668">
                  <c:v>575</c:v>
                </c:pt>
                <c:pt idx="1669">
                  <c:v>576</c:v>
                </c:pt>
                <c:pt idx="1670">
                  <c:v>576</c:v>
                </c:pt>
                <c:pt idx="1671">
                  <c:v>576</c:v>
                </c:pt>
                <c:pt idx="1672" formatCode="#,##0">
                  <c:v>1151</c:v>
                </c:pt>
                <c:pt idx="1673">
                  <c:v>574</c:v>
                </c:pt>
                <c:pt idx="1674">
                  <c:v>574</c:v>
                </c:pt>
                <c:pt idx="1675">
                  <c:v>575</c:v>
                </c:pt>
                <c:pt idx="1676">
                  <c:v>582</c:v>
                </c:pt>
                <c:pt idx="1677">
                  <c:v>575</c:v>
                </c:pt>
                <c:pt idx="1678">
                  <c:v>584</c:v>
                </c:pt>
                <c:pt idx="1679">
                  <c:v>583</c:v>
                </c:pt>
                <c:pt idx="1680" formatCode="#,##0">
                  <c:v>1150</c:v>
                </c:pt>
                <c:pt idx="1681">
                  <c:v>582</c:v>
                </c:pt>
                <c:pt idx="1682">
                  <c:v>582</c:v>
                </c:pt>
                <c:pt idx="1683">
                  <c:v>551</c:v>
                </c:pt>
                <c:pt idx="1684">
                  <c:v>553</c:v>
                </c:pt>
                <c:pt idx="1685">
                  <c:v>568</c:v>
                </c:pt>
                <c:pt idx="1686" formatCode="#,##0">
                  <c:v>1135</c:v>
                </c:pt>
                <c:pt idx="1687">
                  <c:v>566</c:v>
                </c:pt>
                <c:pt idx="1688" formatCode="#,##0">
                  <c:v>1164</c:v>
                </c:pt>
                <c:pt idx="1689">
                  <c:v>585</c:v>
                </c:pt>
                <c:pt idx="1690" formatCode="#,##0">
                  <c:v>1168</c:v>
                </c:pt>
                <c:pt idx="1691">
                  <c:v>584</c:v>
                </c:pt>
                <c:pt idx="1692">
                  <c:v>580</c:v>
                </c:pt>
                <c:pt idx="1693">
                  <c:v>584</c:v>
                </c:pt>
                <c:pt idx="1694">
                  <c:v>585</c:v>
                </c:pt>
                <c:pt idx="1695">
                  <c:v>581</c:v>
                </c:pt>
                <c:pt idx="1696">
                  <c:v>583</c:v>
                </c:pt>
                <c:pt idx="1697">
                  <c:v>582</c:v>
                </c:pt>
                <c:pt idx="1698">
                  <c:v>584</c:v>
                </c:pt>
                <c:pt idx="1699">
                  <c:v>582</c:v>
                </c:pt>
                <c:pt idx="1700">
                  <c:v>583</c:v>
                </c:pt>
                <c:pt idx="1701">
                  <c:v>583</c:v>
                </c:pt>
                <c:pt idx="1702">
                  <c:v>584</c:v>
                </c:pt>
                <c:pt idx="1703">
                  <c:v>584</c:v>
                </c:pt>
                <c:pt idx="1704">
                  <c:v>583</c:v>
                </c:pt>
                <c:pt idx="1705">
                  <c:v>584</c:v>
                </c:pt>
                <c:pt idx="1706">
                  <c:v>584</c:v>
                </c:pt>
                <c:pt idx="1707">
                  <c:v>584</c:v>
                </c:pt>
                <c:pt idx="1708">
                  <c:v>584</c:v>
                </c:pt>
                <c:pt idx="1709">
                  <c:v>583</c:v>
                </c:pt>
                <c:pt idx="1710">
                  <c:v>583</c:v>
                </c:pt>
                <c:pt idx="1711">
                  <c:v>583</c:v>
                </c:pt>
                <c:pt idx="1712">
                  <c:v>583</c:v>
                </c:pt>
                <c:pt idx="1713">
                  <c:v>583</c:v>
                </c:pt>
                <c:pt idx="1714">
                  <c:v>583</c:v>
                </c:pt>
                <c:pt idx="1715">
                  <c:v>583</c:v>
                </c:pt>
                <c:pt idx="1716">
                  <c:v>583</c:v>
                </c:pt>
                <c:pt idx="1717">
                  <c:v>583</c:v>
                </c:pt>
                <c:pt idx="1718">
                  <c:v>580</c:v>
                </c:pt>
                <c:pt idx="1719" formatCode="#,##0">
                  <c:v>1159</c:v>
                </c:pt>
                <c:pt idx="1720">
                  <c:v>580</c:v>
                </c:pt>
                <c:pt idx="1721">
                  <c:v>580</c:v>
                </c:pt>
                <c:pt idx="1722">
                  <c:v>580</c:v>
                </c:pt>
                <c:pt idx="1723">
                  <c:v>580</c:v>
                </c:pt>
                <c:pt idx="1724">
                  <c:v>580</c:v>
                </c:pt>
                <c:pt idx="1725">
                  <c:v>577</c:v>
                </c:pt>
                <c:pt idx="1726">
                  <c:v>573</c:v>
                </c:pt>
                <c:pt idx="1727">
                  <c:v>580</c:v>
                </c:pt>
                <c:pt idx="1728" formatCode="#,##0">
                  <c:v>1175</c:v>
                </c:pt>
                <c:pt idx="1729">
                  <c:v>588</c:v>
                </c:pt>
                <c:pt idx="1730" formatCode="#,##0">
                  <c:v>1175</c:v>
                </c:pt>
                <c:pt idx="1731">
                  <c:v>588</c:v>
                </c:pt>
                <c:pt idx="1732">
                  <c:v>588</c:v>
                </c:pt>
                <c:pt idx="1733">
                  <c:v>587</c:v>
                </c:pt>
                <c:pt idx="1734">
                  <c:v>587</c:v>
                </c:pt>
                <c:pt idx="1735">
                  <c:v>586</c:v>
                </c:pt>
                <c:pt idx="1736">
                  <c:v>587</c:v>
                </c:pt>
                <c:pt idx="1737">
                  <c:v>588</c:v>
                </c:pt>
                <c:pt idx="1738">
                  <c:v>587</c:v>
                </c:pt>
                <c:pt idx="1739">
                  <c:v>588</c:v>
                </c:pt>
                <c:pt idx="1740">
                  <c:v>588</c:v>
                </c:pt>
                <c:pt idx="1741">
                  <c:v>588</c:v>
                </c:pt>
                <c:pt idx="1742">
                  <c:v>588</c:v>
                </c:pt>
                <c:pt idx="1743">
                  <c:v>588</c:v>
                </c:pt>
                <c:pt idx="1744">
                  <c:v>588</c:v>
                </c:pt>
                <c:pt idx="1745">
                  <c:v>588</c:v>
                </c:pt>
                <c:pt idx="1746" formatCode="#,##0">
                  <c:v>1174</c:v>
                </c:pt>
                <c:pt idx="1747">
                  <c:v>578</c:v>
                </c:pt>
                <c:pt idx="1748">
                  <c:v>588</c:v>
                </c:pt>
                <c:pt idx="1749">
                  <c:v>588</c:v>
                </c:pt>
                <c:pt idx="1750">
                  <c:v>586</c:v>
                </c:pt>
                <c:pt idx="1751">
                  <c:v>587</c:v>
                </c:pt>
                <c:pt idx="1752">
                  <c:v>589</c:v>
                </c:pt>
                <c:pt idx="1753">
                  <c:v>586</c:v>
                </c:pt>
                <c:pt idx="1754">
                  <c:v>587</c:v>
                </c:pt>
                <c:pt idx="1755">
                  <c:v>588</c:v>
                </c:pt>
                <c:pt idx="1756">
                  <c:v>588</c:v>
                </c:pt>
                <c:pt idx="1757" formatCode="#,##0">
                  <c:v>1178</c:v>
                </c:pt>
                <c:pt idx="1758" formatCode="#,##0">
                  <c:v>1175</c:v>
                </c:pt>
                <c:pt idx="1759">
                  <c:v>589</c:v>
                </c:pt>
                <c:pt idx="1760" formatCode="#,##0">
                  <c:v>1176</c:v>
                </c:pt>
                <c:pt idx="1761">
                  <c:v>588</c:v>
                </c:pt>
                <c:pt idx="1762">
                  <c:v>589</c:v>
                </c:pt>
                <c:pt idx="1763">
                  <c:v>589</c:v>
                </c:pt>
                <c:pt idx="1764">
                  <c:v>589</c:v>
                </c:pt>
                <c:pt idx="1765">
                  <c:v>589</c:v>
                </c:pt>
                <c:pt idx="1766">
                  <c:v>588</c:v>
                </c:pt>
                <c:pt idx="1767">
                  <c:v>587</c:v>
                </c:pt>
                <c:pt idx="1768">
                  <c:v>587</c:v>
                </c:pt>
                <c:pt idx="1769">
                  <c:v>587</c:v>
                </c:pt>
                <c:pt idx="1770">
                  <c:v>587</c:v>
                </c:pt>
                <c:pt idx="1771">
                  <c:v>587</c:v>
                </c:pt>
                <c:pt idx="1772" formatCode="#,##0">
                  <c:v>1177</c:v>
                </c:pt>
                <c:pt idx="1773">
                  <c:v>587</c:v>
                </c:pt>
                <c:pt idx="1774">
                  <c:v>588</c:v>
                </c:pt>
                <c:pt idx="1775">
                  <c:v>582</c:v>
                </c:pt>
                <c:pt idx="1776">
                  <c:v>580</c:v>
                </c:pt>
                <c:pt idx="1777">
                  <c:v>596</c:v>
                </c:pt>
                <c:pt idx="1778">
                  <c:v>595</c:v>
                </c:pt>
                <c:pt idx="1779">
                  <c:v>596</c:v>
                </c:pt>
                <c:pt idx="1780">
                  <c:v>596</c:v>
                </c:pt>
                <c:pt idx="1781">
                  <c:v>586</c:v>
                </c:pt>
                <c:pt idx="1782">
                  <c:v>595</c:v>
                </c:pt>
                <c:pt idx="1783">
                  <c:v>597</c:v>
                </c:pt>
                <c:pt idx="1784" formatCode="#,##0">
                  <c:v>1183</c:v>
                </c:pt>
                <c:pt idx="1785">
                  <c:v>597</c:v>
                </c:pt>
                <c:pt idx="1786" formatCode="#,##0">
                  <c:v>1193</c:v>
                </c:pt>
                <c:pt idx="1787">
                  <c:v>595</c:v>
                </c:pt>
                <c:pt idx="1788">
                  <c:v>596</c:v>
                </c:pt>
                <c:pt idx="1789">
                  <c:v>595</c:v>
                </c:pt>
                <c:pt idx="1790">
                  <c:v>596</c:v>
                </c:pt>
                <c:pt idx="1791">
                  <c:v>594</c:v>
                </c:pt>
                <c:pt idx="1792">
                  <c:v>595</c:v>
                </c:pt>
                <c:pt idx="1793">
                  <c:v>596</c:v>
                </c:pt>
                <c:pt idx="1794">
                  <c:v>596</c:v>
                </c:pt>
                <c:pt idx="1795">
                  <c:v>596</c:v>
                </c:pt>
                <c:pt idx="1796">
                  <c:v>596</c:v>
                </c:pt>
                <c:pt idx="1797">
                  <c:v>595</c:v>
                </c:pt>
                <c:pt idx="1798">
                  <c:v>596</c:v>
                </c:pt>
                <c:pt idx="1799">
                  <c:v>596</c:v>
                </c:pt>
                <c:pt idx="1800">
                  <c:v>596</c:v>
                </c:pt>
                <c:pt idx="1801">
                  <c:v>595</c:v>
                </c:pt>
                <c:pt idx="1802">
                  <c:v>594</c:v>
                </c:pt>
                <c:pt idx="1803">
                  <c:v>596</c:v>
                </c:pt>
                <c:pt idx="1804">
                  <c:v>597</c:v>
                </c:pt>
                <c:pt idx="1805">
                  <c:v>595</c:v>
                </c:pt>
                <c:pt idx="1806" formatCode="#,##0">
                  <c:v>1192</c:v>
                </c:pt>
                <c:pt idx="1807">
                  <c:v>596</c:v>
                </c:pt>
                <c:pt idx="1808" formatCode="#,##0">
                  <c:v>1173</c:v>
                </c:pt>
                <c:pt idx="1809">
                  <c:v>578</c:v>
                </c:pt>
                <c:pt idx="1810">
                  <c:v>550</c:v>
                </c:pt>
                <c:pt idx="1811">
                  <c:v>485</c:v>
                </c:pt>
                <c:pt idx="1812">
                  <c:v>367</c:v>
                </c:pt>
                <c:pt idx="1813">
                  <c:v>788</c:v>
                </c:pt>
                <c:pt idx="1814">
                  <c:v>416</c:v>
                </c:pt>
                <c:pt idx="1815">
                  <c:v>668</c:v>
                </c:pt>
                <c:pt idx="1816">
                  <c:v>311</c:v>
                </c:pt>
                <c:pt idx="1817">
                  <c:v>427</c:v>
                </c:pt>
                <c:pt idx="1818">
                  <c:v>127</c:v>
                </c:pt>
                <c:pt idx="1819">
                  <c:v>43</c:v>
                </c:pt>
                <c:pt idx="1820">
                  <c:v>76</c:v>
                </c:pt>
                <c:pt idx="1821">
                  <c:v>84</c:v>
                </c:pt>
                <c:pt idx="1822">
                  <c:v>65</c:v>
                </c:pt>
                <c:pt idx="1823">
                  <c:v>93</c:v>
                </c:pt>
                <c:pt idx="1824">
                  <c:v>96</c:v>
                </c:pt>
                <c:pt idx="1825">
                  <c:v>45</c:v>
                </c:pt>
                <c:pt idx="1826">
                  <c:v>30</c:v>
                </c:pt>
                <c:pt idx="1827">
                  <c:v>64</c:v>
                </c:pt>
                <c:pt idx="1828">
                  <c:v>54</c:v>
                </c:pt>
                <c:pt idx="1829">
                  <c:v>103</c:v>
                </c:pt>
                <c:pt idx="1830">
                  <c:v>221</c:v>
                </c:pt>
                <c:pt idx="1831">
                  <c:v>20</c:v>
                </c:pt>
                <c:pt idx="1832">
                  <c:v>24</c:v>
                </c:pt>
                <c:pt idx="1833">
                  <c:v>67</c:v>
                </c:pt>
                <c:pt idx="1834">
                  <c:v>123</c:v>
                </c:pt>
                <c:pt idx="1835">
                  <c:v>184</c:v>
                </c:pt>
                <c:pt idx="1836">
                  <c:v>118</c:v>
                </c:pt>
                <c:pt idx="1837">
                  <c:v>144</c:v>
                </c:pt>
                <c:pt idx="1838">
                  <c:v>159</c:v>
                </c:pt>
                <c:pt idx="1839">
                  <c:v>273</c:v>
                </c:pt>
                <c:pt idx="1840">
                  <c:v>395</c:v>
                </c:pt>
                <c:pt idx="1841">
                  <c:v>447</c:v>
                </c:pt>
                <c:pt idx="1842">
                  <c:v>354</c:v>
                </c:pt>
                <c:pt idx="1843">
                  <c:v>492</c:v>
                </c:pt>
                <c:pt idx="1844">
                  <c:v>542</c:v>
                </c:pt>
                <c:pt idx="1845">
                  <c:v>431</c:v>
                </c:pt>
                <c:pt idx="1846">
                  <c:v>404</c:v>
                </c:pt>
                <c:pt idx="1847">
                  <c:v>338</c:v>
                </c:pt>
                <c:pt idx="1848">
                  <c:v>343</c:v>
                </c:pt>
                <c:pt idx="1849">
                  <c:v>539</c:v>
                </c:pt>
                <c:pt idx="1850">
                  <c:v>517</c:v>
                </c:pt>
                <c:pt idx="1851">
                  <c:v>550</c:v>
                </c:pt>
                <c:pt idx="1852">
                  <c:v>572</c:v>
                </c:pt>
                <c:pt idx="1853">
                  <c:v>575</c:v>
                </c:pt>
                <c:pt idx="1854" formatCode="#,##0">
                  <c:v>1156</c:v>
                </c:pt>
                <c:pt idx="1855" formatCode="#,##0">
                  <c:v>1158</c:v>
                </c:pt>
                <c:pt idx="1856">
                  <c:v>584</c:v>
                </c:pt>
                <c:pt idx="1857">
                  <c:v>584</c:v>
                </c:pt>
                <c:pt idx="1858">
                  <c:v>584</c:v>
                </c:pt>
                <c:pt idx="1859">
                  <c:v>584</c:v>
                </c:pt>
                <c:pt idx="1860">
                  <c:v>575</c:v>
                </c:pt>
                <c:pt idx="1861">
                  <c:v>581</c:v>
                </c:pt>
                <c:pt idx="1862">
                  <c:v>584</c:v>
                </c:pt>
                <c:pt idx="1863">
                  <c:v>584</c:v>
                </c:pt>
                <c:pt idx="1864">
                  <c:v>584</c:v>
                </c:pt>
                <c:pt idx="1865">
                  <c:v>585</c:v>
                </c:pt>
                <c:pt idx="1866">
                  <c:v>584</c:v>
                </c:pt>
                <c:pt idx="1867">
                  <c:v>585</c:v>
                </c:pt>
                <c:pt idx="1868">
                  <c:v>585</c:v>
                </c:pt>
                <c:pt idx="1869">
                  <c:v>585</c:v>
                </c:pt>
                <c:pt idx="1870">
                  <c:v>585</c:v>
                </c:pt>
                <c:pt idx="1871">
                  <c:v>583</c:v>
                </c:pt>
                <c:pt idx="1872">
                  <c:v>585</c:v>
                </c:pt>
                <c:pt idx="1873">
                  <c:v>586</c:v>
                </c:pt>
                <c:pt idx="1874">
                  <c:v>585</c:v>
                </c:pt>
                <c:pt idx="1875">
                  <c:v>584</c:v>
                </c:pt>
                <c:pt idx="1876">
                  <c:v>587</c:v>
                </c:pt>
                <c:pt idx="1877">
                  <c:v>586</c:v>
                </c:pt>
                <c:pt idx="1878">
                  <c:v>585</c:v>
                </c:pt>
                <c:pt idx="1879">
                  <c:v>584</c:v>
                </c:pt>
                <c:pt idx="1880">
                  <c:v>583</c:v>
                </c:pt>
                <c:pt idx="1881">
                  <c:v>584</c:v>
                </c:pt>
                <c:pt idx="1882">
                  <c:v>584</c:v>
                </c:pt>
                <c:pt idx="1883">
                  <c:v>584</c:v>
                </c:pt>
                <c:pt idx="1884">
                  <c:v>584</c:v>
                </c:pt>
                <c:pt idx="1885">
                  <c:v>584</c:v>
                </c:pt>
                <c:pt idx="1886">
                  <c:v>584</c:v>
                </c:pt>
                <c:pt idx="1887">
                  <c:v>584</c:v>
                </c:pt>
                <c:pt idx="1888">
                  <c:v>420</c:v>
                </c:pt>
                <c:pt idx="1889">
                  <c:v>386</c:v>
                </c:pt>
                <c:pt idx="1890">
                  <c:v>368</c:v>
                </c:pt>
                <c:pt idx="1891">
                  <c:v>332</c:v>
                </c:pt>
                <c:pt idx="1892">
                  <c:v>164</c:v>
                </c:pt>
                <c:pt idx="1893">
                  <c:v>85</c:v>
                </c:pt>
                <c:pt idx="1894">
                  <c:v>46</c:v>
                </c:pt>
                <c:pt idx="1895">
                  <c:v>5</c:v>
                </c:pt>
                <c:pt idx="1896">
                  <c:v>11</c:v>
                </c:pt>
                <c:pt idx="1897">
                  <c:v>48</c:v>
                </c:pt>
                <c:pt idx="1898">
                  <c:v>13</c:v>
                </c:pt>
                <c:pt idx="1899">
                  <c:v>20</c:v>
                </c:pt>
                <c:pt idx="1900">
                  <c:v>90</c:v>
                </c:pt>
                <c:pt idx="1901">
                  <c:v>17</c:v>
                </c:pt>
                <c:pt idx="1902">
                  <c:v>66</c:v>
                </c:pt>
                <c:pt idx="1903">
                  <c:v>53</c:v>
                </c:pt>
                <c:pt idx="1904">
                  <c:v>65</c:v>
                </c:pt>
                <c:pt idx="1905">
                  <c:v>85</c:v>
                </c:pt>
                <c:pt idx="1906">
                  <c:v>106</c:v>
                </c:pt>
                <c:pt idx="1907">
                  <c:v>106</c:v>
                </c:pt>
                <c:pt idx="1908">
                  <c:v>52</c:v>
                </c:pt>
                <c:pt idx="1909">
                  <c:v>37</c:v>
                </c:pt>
                <c:pt idx="1910">
                  <c:v>104</c:v>
                </c:pt>
                <c:pt idx="1911">
                  <c:v>87</c:v>
                </c:pt>
                <c:pt idx="1912">
                  <c:v>183</c:v>
                </c:pt>
                <c:pt idx="1913">
                  <c:v>334</c:v>
                </c:pt>
                <c:pt idx="1914">
                  <c:v>393</c:v>
                </c:pt>
                <c:pt idx="1915">
                  <c:v>337</c:v>
                </c:pt>
                <c:pt idx="1916">
                  <c:v>300</c:v>
                </c:pt>
                <c:pt idx="1917">
                  <c:v>438</c:v>
                </c:pt>
                <c:pt idx="1918">
                  <c:v>501</c:v>
                </c:pt>
                <c:pt idx="1919">
                  <c:v>553</c:v>
                </c:pt>
                <c:pt idx="1920">
                  <c:v>503</c:v>
                </c:pt>
                <c:pt idx="1921">
                  <c:v>477</c:v>
                </c:pt>
                <c:pt idx="1922">
                  <c:v>430</c:v>
                </c:pt>
                <c:pt idx="1923">
                  <c:v>280</c:v>
                </c:pt>
                <c:pt idx="1924">
                  <c:v>393</c:v>
                </c:pt>
                <c:pt idx="1925">
                  <c:v>511</c:v>
                </c:pt>
                <c:pt idx="1926" formatCode="#,##0">
                  <c:v>1118</c:v>
                </c:pt>
                <c:pt idx="1927">
                  <c:v>576</c:v>
                </c:pt>
                <c:pt idx="1928">
                  <c:v>573</c:v>
                </c:pt>
                <c:pt idx="1929">
                  <c:v>519</c:v>
                </c:pt>
                <c:pt idx="1930">
                  <c:v>416</c:v>
                </c:pt>
                <c:pt idx="1931">
                  <c:v>568</c:v>
                </c:pt>
                <c:pt idx="1932">
                  <c:v>550</c:v>
                </c:pt>
                <c:pt idx="1933" formatCode="#,##0">
                  <c:v>1118</c:v>
                </c:pt>
                <c:pt idx="1934">
                  <c:v>571</c:v>
                </c:pt>
                <c:pt idx="1935">
                  <c:v>575</c:v>
                </c:pt>
                <c:pt idx="1936">
                  <c:v>577</c:v>
                </c:pt>
                <c:pt idx="1937">
                  <c:v>577</c:v>
                </c:pt>
                <c:pt idx="1938">
                  <c:v>577</c:v>
                </c:pt>
                <c:pt idx="1939">
                  <c:v>553</c:v>
                </c:pt>
                <c:pt idx="1940">
                  <c:v>577</c:v>
                </c:pt>
                <c:pt idx="1941">
                  <c:v>577</c:v>
                </c:pt>
                <c:pt idx="1942">
                  <c:v>576</c:v>
                </c:pt>
                <c:pt idx="1943">
                  <c:v>577</c:v>
                </c:pt>
                <c:pt idx="1944">
                  <c:v>575</c:v>
                </c:pt>
                <c:pt idx="1945">
                  <c:v>576</c:v>
                </c:pt>
                <c:pt idx="1946">
                  <c:v>552</c:v>
                </c:pt>
                <c:pt idx="1947">
                  <c:v>577</c:v>
                </c:pt>
                <c:pt idx="1948">
                  <c:v>577</c:v>
                </c:pt>
                <c:pt idx="1949">
                  <c:v>573</c:v>
                </c:pt>
                <c:pt idx="1950">
                  <c:v>567</c:v>
                </c:pt>
                <c:pt idx="1951">
                  <c:v>562</c:v>
                </c:pt>
                <c:pt idx="1952">
                  <c:v>575</c:v>
                </c:pt>
                <c:pt idx="1953">
                  <c:v>578</c:v>
                </c:pt>
                <c:pt idx="1954">
                  <c:v>577</c:v>
                </c:pt>
                <c:pt idx="1955">
                  <c:v>572</c:v>
                </c:pt>
                <c:pt idx="1956">
                  <c:v>577</c:v>
                </c:pt>
                <c:pt idx="1957">
                  <c:v>578</c:v>
                </c:pt>
                <c:pt idx="1958">
                  <c:v>579</c:v>
                </c:pt>
                <c:pt idx="1959">
                  <c:v>577</c:v>
                </c:pt>
                <c:pt idx="1960">
                  <c:v>577</c:v>
                </c:pt>
                <c:pt idx="1961">
                  <c:v>577</c:v>
                </c:pt>
                <c:pt idx="1962">
                  <c:v>579</c:v>
                </c:pt>
                <c:pt idx="1963">
                  <c:v>579</c:v>
                </c:pt>
                <c:pt idx="1964">
                  <c:v>569</c:v>
                </c:pt>
                <c:pt idx="1965">
                  <c:v>578</c:v>
                </c:pt>
                <c:pt idx="1966" formatCode="#,##0">
                  <c:v>1155</c:v>
                </c:pt>
                <c:pt idx="1967">
                  <c:v>584</c:v>
                </c:pt>
                <c:pt idx="1968" formatCode="#,##0">
                  <c:v>1172</c:v>
                </c:pt>
                <c:pt idx="1969">
                  <c:v>586</c:v>
                </c:pt>
                <c:pt idx="1970">
                  <c:v>585</c:v>
                </c:pt>
                <c:pt idx="1971">
                  <c:v>585</c:v>
                </c:pt>
                <c:pt idx="1972">
                  <c:v>586</c:v>
                </c:pt>
                <c:pt idx="1973">
                  <c:v>568</c:v>
                </c:pt>
                <c:pt idx="1974">
                  <c:v>569</c:v>
                </c:pt>
                <c:pt idx="1975">
                  <c:v>577</c:v>
                </c:pt>
                <c:pt idx="1976">
                  <c:v>577</c:v>
                </c:pt>
                <c:pt idx="1977">
                  <c:v>577</c:v>
                </c:pt>
                <c:pt idx="1978">
                  <c:v>561</c:v>
                </c:pt>
                <c:pt idx="1979">
                  <c:v>557</c:v>
                </c:pt>
                <c:pt idx="1980">
                  <c:v>550</c:v>
                </c:pt>
                <c:pt idx="1981">
                  <c:v>526</c:v>
                </c:pt>
                <c:pt idx="1982">
                  <c:v>517</c:v>
                </c:pt>
                <c:pt idx="1983">
                  <c:v>523</c:v>
                </c:pt>
                <c:pt idx="1984">
                  <c:v>513</c:v>
                </c:pt>
                <c:pt idx="1985">
                  <c:v>502</c:v>
                </c:pt>
                <c:pt idx="1986">
                  <c:v>502</c:v>
                </c:pt>
                <c:pt idx="1987">
                  <c:v>501</c:v>
                </c:pt>
                <c:pt idx="1988" formatCode="#,##0">
                  <c:v>1045</c:v>
                </c:pt>
                <c:pt idx="1989">
                  <c:v>545</c:v>
                </c:pt>
                <c:pt idx="1990">
                  <c:v>559</c:v>
                </c:pt>
                <c:pt idx="1991">
                  <c:v>546</c:v>
                </c:pt>
                <c:pt idx="1992">
                  <c:v>555</c:v>
                </c:pt>
                <c:pt idx="1993">
                  <c:v>547</c:v>
                </c:pt>
                <c:pt idx="1994">
                  <c:v>561</c:v>
                </c:pt>
                <c:pt idx="1995">
                  <c:v>578</c:v>
                </c:pt>
                <c:pt idx="1996">
                  <c:v>583</c:v>
                </c:pt>
                <c:pt idx="1997">
                  <c:v>582</c:v>
                </c:pt>
                <c:pt idx="1998">
                  <c:v>573</c:v>
                </c:pt>
                <c:pt idx="1999">
                  <c:v>572</c:v>
                </c:pt>
                <c:pt idx="2000">
                  <c:v>535</c:v>
                </c:pt>
                <c:pt idx="2001">
                  <c:v>526</c:v>
                </c:pt>
                <c:pt idx="2002">
                  <c:v>526</c:v>
                </c:pt>
                <c:pt idx="2003">
                  <c:v>547</c:v>
                </c:pt>
                <c:pt idx="2004">
                  <c:v>579</c:v>
                </c:pt>
                <c:pt idx="2005">
                  <c:v>585</c:v>
                </c:pt>
                <c:pt idx="2006">
                  <c:v>593</c:v>
                </c:pt>
                <c:pt idx="2007">
                  <c:v>593</c:v>
                </c:pt>
                <c:pt idx="2008">
                  <c:v>594</c:v>
                </c:pt>
                <c:pt idx="2009">
                  <c:v>594</c:v>
                </c:pt>
                <c:pt idx="2010">
                  <c:v>593</c:v>
                </c:pt>
                <c:pt idx="2011">
                  <c:v>593</c:v>
                </c:pt>
                <c:pt idx="2012">
                  <c:v>593</c:v>
                </c:pt>
                <c:pt idx="2013">
                  <c:v>592</c:v>
                </c:pt>
                <c:pt idx="2014">
                  <c:v>593</c:v>
                </c:pt>
                <c:pt idx="2015">
                  <c:v>593</c:v>
                </c:pt>
                <c:pt idx="2016">
                  <c:v>593</c:v>
                </c:pt>
                <c:pt idx="2017">
                  <c:v>592</c:v>
                </c:pt>
                <c:pt idx="2018">
                  <c:v>592</c:v>
                </c:pt>
                <c:pt idx="2019">
                  <c:v>593</c:v>
                </c:pt>
                <c:pt idx="2020">
                  <c:v>593</c:v>
                </c:pt>
                <c:pt idx="2021" formatCode="#,##0">
                  <c:v>1186</c:v>
                </c:pt>
                <c:pt idx="2022">
                  <c:v>593</c:v>
                </c:pt>
                <c:pt idx="2023">
                  <c:v>592</c:v>
                </c:pt>
                <c:pt idx="2024">
                  <c:v>591</c:v>
                </c:pt>
                <c:pt idx="2025">
                  <c:v>585</c:v>
                </c:pt>
                <c:pt idx="2026">
                  <c:v>582</c:v>
                </c:pt>
                <c:pt idx="2027">
                  <c:v>356</c:v>
                </c:pt>
                <c:pt idx="2028">
                  <c:v>173</c:v>
                </c:pt>
                <c:pt idx="2029">
                  <c:v>131</c:v>
                </c:pt>
                <c:pt idx="2030">
                  <c:v>154</c:v>
                </c:pt>
                <c:pt idx="2031">
                  <c:v>209</c:v>
                </c:pt>
                <c:pt idx="2032">
                  <c:v>323</c:v>
                </c:pt>
                <c:pt idx="2033">
                  <c:v>283</c:v>
                </c:pt>
                <c:pt idx="2034">
                  <c:v>688</c:v>
                </c:pt>
                <c:pt idx="2035">
                  <c:v>226</c:v>
                </c:pt>
                <c:pt idx="2036">
                  <c:v>97</c:v>
                </c:pt>
                <c:pt idx="2037">
                  <c:v>118</c:v>
                </c:pt>
                <c:pt idx="2038">
                  <c:v>232</c:v>
                </c:pt>
                <c:pt idx="2039">
                  <c:v>189</c:v>
                </c:pt>
                <c:pt idx="2040">
                  <c:v>190</c:v>
                </c:pt>
                <c:pt idx="2041">
                  <c:v>174</c:v>
                </c:pt>
                <c:pt idx="2042">
                  <c:v>366</c:v>
                </c:pt>
                <c:pt idx="2043">
                  <c:v>440</c:v>
                </c:pt>
                <c:pt idx="2044">
                  <c:v>538</c:v>
                </c:pt>
                <c:pt idx="2045">
                  <c:v>562</c:v>
                </c:pt>
                <c:pt idx="2046">
                  <c:v>502</c:v>
                </c:pt>
                <c:pt idx="2047">
                  <c:v>525</c:v>
                </c:pt>
                <c:pt idx="2048">
                  <c:v>516</c:v>
                </c:pt>
                <c:pt idx="2049">
                  <c:v>527</c:v>
                </c:pt>
                <c:pt idx="2050">
                  <c:v>545</c:v>
                </c:pt>
                <c:pt idx="2051">
                  <c:v>566</c:v>
                </c:pt>
                <c:pt idx="2052">
                  <c:v>561</c:v>
                </c:pt>
                <c:pt idx="2053">
                  <c:v>568</c:v>
                </c:pt>
                <c:pt idx="2054">
                  <c:v>574</c:v>
                </c:pt>
                <c:pt idx="2055">
                  <c:v>577</c:v>
                </c:pt>
                <c:pt idx="2056">
                  <c:v>577</c:v>
                </c:pt>
                <c:pt idx="2057" formatCode="#,##0">
                  <c:v>1154</c:v>
                </c:pt>
                <c:pt idx="2058">
                  <c:v>577</c:v>
                </c:pt>
                <c:pt idx="2059" formatCode="#,##0">
                  <c:v>1154</c:v>
                </c:pt>
                <c:pt idx="2060">
                  <c:v>577</c:v>
                </c:pt>
                <c:pt idx="2061">
                  <c:v>577</c:v>
                </c:pt>
                <c:pt idx="2062">
                  <c:v>577</c:v>
                </c:pt>
                <c:pt idx="2063">
                  <c:v>576</c:v>
                </c:pt>
                <c:pt idx="2064">
                  <c:v>576</c:v>
                </c:pt>
                <c:pt idx="2065">
                  <c:v>576</c:v>
                </c:pt>
                <c:pt idx="2066">
                  <c:v>577</c:v>
                </c:pt>
                <c:pt idx="2067">
                  <c:v>576</c:v>
                </c:pt>
                <c:pt idx="2068">
                  <c:v>578</c:v>
                </c:pt>
                <c:pt idx="2069">
                  <c:v>577</c:v>
                </c:pt>
                <c:pt idx="2070">
                  <c:v>577</c:v>
                </c:pt>
                <c:pt idx="2071">
                  <c:v>578</c:v>
                </c:pt>
                <c:pt idx="2072">
                  <c:v>577</c:v>
                </c:pt>
                <c:pt idx="2073">
                  <c:v>577</c:v>
                </c:pt>
                <c:pt idx="2074">
                  <c:v>577</c:v>
                </c:pt>
                <c:pt idx="2075">
                  <c:v>577</c:v>
                </c:pt>
                <c:pt idx="2076">
                  <c:v>577</c:v>
                </c:pt>
                <c:pt idx="2077">
                  <c:v>577</c:v>
                </c:pt>
                <c:pt idx="2078">
                  <c:v>577</c:v>
                </c:pt>
                <c:pt idx="2079">
                  <c:v>576</c:v>
                </c:pt>
                <c:pt idx="2080">
                  <c:v>576</c:v>
                </c:pt>
                <c:pt idx="2081" formatCode="#,##0">
                  <c:v>1152</c:v>
                </c:pt>
                <c:pt idx="2082">
                  <c:v>575</c:v>
                </c:pt>
                <c:pt idx="2083">
                  <c:v>559</c:v>
                </c:pt>
                <c:pt idx="2084">
                  <c:v>560</c:v>
                </c:pt>
                <c:pt idx="2085">
                  <c:v>577</c:v>
                </c:pt>
                <c:pt idx="2086" formatCode="#,##0">
                  <c:v>1152</c:v>
                </c:pt>
                <c:pt idx="2087">
                  <c:v>576</c:v>
                </c:pt>
                <c:pt idx="2088">
                  <c:v>578</c:v>
                </c:pt>
                <c:pt idx="2089">
                  <c:v>578</c:v>
                </c:pt>
                <c:pt idx="2090">
                  <c:v>576</c:v>
                </c:pt>
                <c:pt idx="2091">
                  <c:v>579</c:v>
                </c:pt>
                <c:pt idx="2092">
                  <c:v>577</c:v>
                </c:pt>
                <c:pt idx="2093">
                  <c:v>576</c:v>
                </c:pt>
                <c:pt idx="2094">
                  <c:v>577</c:v>
                </c:pt>
                <c:pt idx="2095">
                  <c:v>577</c:v>
                </c:pt>
                <c:pt idx="2096">
                  <c:v>577</c:v>
                </c:pt>
                <c:pt idx="2097">
                  <c:v>578</c:v>
                </c:pt>
                <c:pt idx="2098">
                  <c:v>577</c:v>
                </c:pt>
                <c:pt idx="2099" formatCode="#,##0">
                  <c:v>1169</c:v>
                </c:pt>
                <c:pt idx="2100" formatCode="#,##0">
                  <c:v>1169</c:v>
                </c:pt>
                <c:pt idx="2101" formatCode="#,##0">
                  <c:v>1170</c:v>
                </c:pt>
                <c:pt idx="2102">
                  <c:v>585</c:v>
                </c:pt>
                <c:pt idx="2103">
                  <c:v>585</c:v>
                </c:pt>
                <c:pt idx="2104">
                  <c:v>585</c:v>
                </c:pt>
                <c:pt idx="2105">
                  <c:v>585</c:v>
                </c:pt>
                <c:pt idx="2106">
                  <c:v>585</c:v>
                </c:pt>
                <c:pt idx="2107">
                  <c:v>584</c:v>
                </c:pt>
                <c:pt idx="2108">
                  <c:v>584</c:v>
                </c:pt>
                <c:pt idx="2109">
                  <c:v>584</c:v>
                </c:pt>
                <c:pt idx="2110">
                  <c:v>585</c:v>
                </c:pt>
                <c:pt idx="2111">
                  <c:v>585</c:v>
                </c:pt>
                <c:pt idx="2112">
                  <c:v>584</c:v>
                </c:pt>
                <c:pt idx="2113">
                  <c:v>586</c:v>
                </c:pt>
                <c:pt idx="2114">
                  <c:v>585</c:v>
                </c:pt>
                <c:pt idx="2115">
                  <c:v>584</c:v>
                </c:pt>
                <c:pt idx="2116">
                  <c:v>584</c:v>
                </c:pt>
                <c:pt idx="2117">
                  <c:v>584</c:v>
                </c:pt>
                <c:pt idx="2118">
                  <c:v>581</c:v>
                </c:pt>
                <c:pt idx="2119">
                  <c:v>584</c:v>
                </c:pt>
                <c:pt idx="2120">
                  <c:v>584</c:v>
                </c:pt>
                <c:pt idx="2121">
                  <c:v>584</c:v>
                </c:pt>
                <c:pt idx="2122">
                  <c:v>584</c:v>
                </c:pt>
                <c:pt idx="2123">
                  <c:v>584</c:v>
                </c:pt>
                <c:pt idx="2124">
                  <c:v>584</c:v>
                </c:pt>
                <c:pt idx="2125">
                  <c:v>584</c:v>
                </c:pt>
                <c:pt idx="2126">
                  <c:v>584</c:v>
                </c:pt>
                <c:pt idx="2127">
                  <c:v>585</c:v>
                </c:pt>
                <c:pt idx="2128">
                  <c:v>585</c:v>
                </c:pt>
                <c:pt idx="2129">
                  <c:v>583</c:v>
                </c:pt>
                <c:pt idx="2130">
                  <c:v>584</c:v>
                </c:pt>
                <c:pt idx="2131">
                  <c:v>586</c:v>
                </c:pt>
                <c:pt idx="2132">
                  <c:v>586</c:v>
                </c:pt>
                <c:pt idx="2133">
                  <c:v>579</c:v>
                </c:pt>
                <c:pt idx="2134">
                  <c:v>360</c:v>
                </c:pt>
                <c:pt idx="2135">
                  <c:v>567</c:v>
                </c:pt>
                <c:pt idx="2136">
                  <c:v>558</c:v>
                </c:pt>
                <c:pt idx="2137">
                  <c:v>560</c:v>
                </c:pt>
                <c:pt idx="2138">
                  <c:v>450</c:v>
                </c:pt>
                <c:pt idx="2139">
                  <c:v>459</c:v>
                </c:pt>
                <c:pt idx="2140">
                  <c:v>189</c:v>
                </c:pt>
                <c:pt idx="2141">
                  <c:v>179</c:v>
                </c:pt>
                <c:pt idx="2142">
                  <c:v>218</c:v>
                </c:pt>
                <c:pt idx="2143">
                  <c:v>150</c:v>
                </c:pt>
                <c:pt idx="2144">
                  <c:v>109</c:v>
                </c:pt>
                <c:pt idx="2145">
                  <c:v>113</c:v>
                </c:pt>
                <c:pt idx="2146">
                  <c:v>62</c:v>
                </c:pt>
                <c:pt idx="2147">
                  <c:v>35</c:v>
                </c:pt>
                <c:pt idx="2148">
                  <c:v>12</c:v>
                </c:pt>
                <c:pt idx="2149">
                  <c:v>8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2</c:v>
                </c:pt>
                <c:pt idx="2154">
                  <c:v>14</c:v>
                </c:pt>
                <c:pt idx="2155">
                  <c:v>38</c:v>
                </c:pt>
                <c:pt idx="2156">
                  <c:v>34</c:v>
                </c:pt>
                <c:pt idx="2157">
                  <c:v>37</c:v>
                </c:pt>
                <c:pt idx="2158">
                  <c:v>102</c:v>
                </c:pt>
                <c:pt idx="2159">
                  <c:v>105</c:v>
                </c:pt>
                <c:pt idx="2160">
                  <c:v>32</c:v>
                </c:pt>
                <c:pt idx="2161">
                  <c:v>33</c:v>
                </c:pt>
                <c:pt idx="2162">
                  <c:v>58</c:v>
                </c:pt>
                <c:pt idx="2163">
                  <c:v>30</c:v>
                </c:pt>
                <c:pt idx="2164">
                  <c:v>36</c:v>
                </c:pt>
                <c:pt idx="2165">
                  <c:v>34</c:v>
                </c:pt>
                <c:pt idx="2166">
                  <c:v>5</c:v>
                </c:pt>
                <c:pt idx="2167">
                  <c:v>6</c:v>
                </c:pt>
                <c:pt idx="2168">
                  <c:v>32</c:v>
                </c:pt>
                <c:pt idx="2169">
                  <c:v>25</c:v>
                </c:pt>
                <c:pt idx="2170">
                  <c:v>45</c:v>
                </c:pt>
                <c:pt idx="2171">
                  <c:v>148</c:v>
                </c:pt>
                <c:pt idx="2172">
                  <c:v>160</c:v>
                </c:pt>
                <c:pt idx="2173">
                  <c:v>261</c:v>
                </c:pt>
                <c:pt idx="2174">
                  <c:v>171</c:v>
                </c:pt>
                <c:pt idx="2175">
                  <c:v>338</c:v>
                </c:pt>
                <c:pt idx="2176">
                  <c:v>344</c:v>
                </c:pt>
                <c:pt idx="2177">
                  <c:v>252</c:v>
                </c:pt>
                <c:pt idx="2178">
                  <c:v>337</c:v>
                </c:pt>
                <c:pt idx="2179">
                  <c:v>321</c:v>
                </c:pt>
                <c:pt idx="2180">
                  <c:v>471</c:v>
                </c:pt>
                <c:pt idx="2181">
                  <c:v>485</c:v>
                </c:pt>
                <c:pt idx="2182">
                  <c:v>448</c:v>
                </c:pt>
                <c:pt idx="2183">
                  <c:v>431</c:v>
                </c:pt>
                <c:pt idx="2184">
                  <c:v>396</c:v>
                </c:pt>
                <c:pt idx="2185">
                  <c:v>295</c:v>
                </c:pt>
                <c:pt idx="2186">
                  <c:v>227</c:v>
                </c:pt>
                <c:pt idx="2187">
                  <c:v>242</c:v>
                </c:pt>
                <c:pt idx="2188">
                  <c:v>185</c:v>
                </c:pt>
                <c:pt idx="2189">
                  <c:v>195</c:v>
                </c:pt>
                <c:pt idx="2190">
                  <c:v>140</c:v>
                </c:pt>
                <c:pt idx="2191">
                  <c:v>111</c:v>
                </c:pt>
                <c:pt idx="2192">
                  <c:v>98</c:v>
                </c:pt>
                <c:pt idx="2193">
                  <c:v>124</c:v>
                </c:pt>
                <c:pt idx="2194">
                  <c:v>155</c:v>
                </c:pt>
                <c:pt idx="2195">
                  <c:v>207</c:v>
                </c:pt>
                <c:pt idx="2196">
                  <c:v>246</c:v>
                </c:pt>
                <c:pt idx="2197">
                  <c:v>235</c:v>
                </c:pt>
                <c:pt idx="2198">
                  <c:v>329</c:v>
                </c:pt>
                <c:pt idx="2199">
                  <c:v>804</c:v>
                </c:pt>
                <c:pt idx="2200">
                  <c:v>439</c:v>
                </c:pt>
                <c:pt idx="2201">
                  <c:v>517</c:v>
                </c:pt>
                <c:pt idx="2202">
                  <c:v>533</c:v>
                </c:pt>
                <c:pt idx="2203">
                  <c:v>533</c:v>
                </c:pt>
                <c:pt idx="2204">
                  <c:v>517</c:v>
                </c:pt>
                <c:pt idx="2205" formatCode="#,##0">
                  <c:v>1066</c:v>
                </c:pt>
                <c:pt idx="2206">
                  <c:v>532</c:v>
                </c:pt>
                <c:pt idx="2207">
                  <c:v>542</c:v>
                </c:pt>
                <c:pt idx="2208">
                  <c:v>542</c:v>
                </c:pt>
                <c:pt idx="2209">
                  <c:v>541</c:v>
                </c:pt>
                <c:pt idx="2210">
                  <c:v>542</c:v>
                </c:pt>
                <c:pt idx="2211">
                  <c:v>542</c:v>
                </c:pt>
                <c:pt idx="2212">
                  <c:v>541</c:v>
                </c:pt>
                <c:pt idx="2213">
                  <c:v>510</c:v>
                </c:pt>
                <c:pt idx="2214">
                  <c:v>509</c:v>
                </c:pt>
                <c:pt idx="2215">
                  <c:v>510</c:v>
                </c:pt>
                <c:pt idx="2216">
                  <c:v>495</c:v>
                </c:pt>
                <c:pt idx="2217">
                  <c:v>516</c:v>
                </c:pt>
                <c:pt idx="2218">
                  <c:v>517</c:v>
                </c:pt>
                <c:pt idx="2219">
                  <c:v>517</c:v>
                </c:pt>
                <c:pt idx="2220">
                  <c:v>517</c:v>
                </c:pt>
                <c:pt idx="2221">
                  <c:v>517</c:v>
                </c:pt>
                <c:pt idx="2222">
                  <c:v>517</c:v>
                </c:pt>
                <c:pt idx="2223">
                  <c:v>517</c:v>
                </c:pt>
                <c:pt idx="2224">
                  <c:v>542</c:v>
                </c:pt>
                <c:pt idx="2225">
                  <c:v>542</c:v>
                </c:pt>
                <c:pt idx="2226">
                  <c:v>541</c:v>
                </c:pt>
                <c:pt idx="2227">
                  <c:v>542</c:v>
                </c:pt>
                <c:pt idx="2228">
                  <c:v>542</c:v>
                </c:pt>
                <c:pt idx="2229">
                  <c:v>542</c:v>
                </c:pt>
                <c:pt idx="2230">
                  <c:v>542</c:v>
                </c:pt>
                <c:pt idx="2231">
                  <c:v>541</c:v>
                </c:pt>
                <c:pt idx="2232">
                  <c:v>540</c:v>
                </c:pt>
                <c:pt idx="2233">
                  <c:v>541</c:v>
                </c:pt>
                <c:pt idx="2234">
                  <c:v>543</c:v>
                </c:pt>
                <c:pt idx="2235">
                  <c:v>543</c:v>
                </c:pt>
                <c:pt idx="2236">
                  <c:v>542</c:v>
                </c:pt>
                <c:pt idx="2237">
                  <c:v>541</c:v>
                </c:pt>
                <c:pt idx="2238">
                  <c:v>541</c:v>
                </c:pt>
                <c:pt idx="2239">
                  <c:v>542</c:v>
                </c:pt>
                <c:pt idx="2240">
                  <c:v>541</c:v>
                </c:pt>
                <c:pt idx="2241">
                  <c:v>541</c:v>
                </c:pt>
                <c:pt idx="2242">
                  <c:v>541</c:v>
                </c:pt>
                <c:pt idx="2243">
                  <c:v>542</c:v>
                </c:pt>
                <c:pt idx="2244">
                  <c:v>541</c:v>
                </c:pt>
                <c:pt idx="2245">
                  <c:v>543</c:v>
                </c:pt>
                <c:pt idx="2246">
                  <c:v>542</c:v>
                </c:pt>
                <c:pt idx="2247">
                  <c:v>542</c:v>
                </c:pt>
                <c:pt idx="2248">
                  <c:v>542</c:v>
                </c:pt>
                <c:pt idx="2249">
                  <c:v>525</c:v>
                </c:pt>
                <c:pt idx="2250">
                  <c:v>541</c:v>
                </c:pt>
                <c:pt idx="2251">
                  <c:v>542</c:v>
                </c:pt>
                <c:pt idx="2252">
                  <c:v>541</c:v>
                </c:pt>
                <c:pt idx="2253">
                  <c:v>541</c:v>
                </c:pt>
                <c:pt idx="2254">
                  <c:v>534</c:v>
                </c:pt>
                <c:pt idx="2255">
                  <c:v>534</c:v>
                </c:pt>
                <c:pt idx="2256">
                  <c:v>542</c:v>
                </c:pt>
                <c:pt idx="2257">
                  <c:v>535</c:v>
                </c:pt>
                <c:pt idx="2258">
                  <c:v>534</c:v>
                </c:pt>
                <c:pt idx="2259">
                  <c:v>534</c:v>
                </c:pt>
                <c:pt idx="2260">
                  <c:v>540</c:v>
                </c:pt>
                <c:pt idx="2261">
                  <c:v>541</c:v>
                </c:pt>
                <c:pt idx="2262">
                  <c:v>542</c:v>
                </c:pt>
                <c:pt idx="2263">
                  <c:v>542</c:v>
                </c:pt>
                <c:pt idx="2264">
                  <c:v>542</c:v>
                </c:pt>
                <c:pt idx="2265">
                  <c:v>540</c:v>
                </c:pt>
                <c:pt idx="2266">
                  <c:v>542</c:v>
                </c:pt>
                <c:pt idx="2267">
                  <c:v>542</c:v>
                </c:pt>
                <c:pt idx="2268">
                  <c:v>542</c:v>
                </c:pt>
                <c:pt idx="2269">
                  <c:v>542</c:v>
                </c:pt>
                <c:pt idx="2270">
                  <c:v>541</c:v>
                </c:pt>
                <c:pt idx="2271">
                  <c:v>541</c:v>
                </c:pt>
                <c:pt idx="2272">
                  <c:v>541</c:v>
                </c:pt>
                <c:pt idx="2273">
                  <c:v>540</c:v>
                </c:pt>
                <c:pt idx="2274">
                  <c:v>541</c:v>
                </c:pt>
                <c:pt idx="2275">
                  <c:v>540</c:v>
                </c:pt>
                <c:pt idx="2276">
                  <c:v>540</c:v>
                </c:pt>
                <c:pt idx="2277">
                  <c:v>541</c:v>
                </c:pt>
                <c:pt idx="2278">
                  <c:v>540</c:v>
                </c:pt>
                <c:pt idx="2279">
                  <c:v>541</c:v>
                </c:pt>
                <c:pt idx="2280" formatCode="#,##0">
                  <c:v>1084</c:v>
                </c:pt>
                <c:pt idx="2281">
                  <c:v>541</c:v>
                </c:pt>
                <c:pt idx="2282">
                  <c:v>541</c:v>
                </c:pt>
                <c:pt idx="2283">
                  <c:v>540</c:v>
                </c:pt>
                <c:pt idx="2284">
                  <c:v>540</c:v>
                </c:pt>
                <c:pt idx="2285">
                  <c:v>540</c:v>
                </c:pt>
                <c:pt idx="2286">
                  <c:v>540</c:v>
                </c:pt>
                <c:pt idx="2287" formatCode="#,##0">
                  <c:v>1082</c:v>
                </c:pt>
                <c:pt idx="2288">
                  <c:v>541</c:v>
                </c:pt>
                <c:pt idx="2289">
                  <c:v>541</c:v>
                </c:pt>
                <c:pt idx="2290">
                  <c:v>541</c:v>
                </c:pt>
                <c:pt idx="2291">
                  <c:v>541</c:v>
                </c:pt>
                <c:pt idx="2292">
                  <c:v>541</c:v>
                </c:pt>
                <c:pt idx="2293">
                  <c:v>541</c:v>
                </c:pt>
                <c:pt idx="2294">
                  <c:v>541</c:v>
                </c:pt>
                <c:pt idx="2295">
                  <c:v>541</c:v>
                </c:pt>
                <c:pt idx="2296">
                  <c:v>540</c:v>
                </c:pt>
                <c:pt idx="2297">
                  <c:v>540</c:v>
                </c:pt>
                <c:pt idx="2298">
                  <c:v>540</c:v>
                </c:pt>
                <c:pt idx="2299">
                  <c:v>540</c:v>
                </c:pt>
                <c:pt idx="2300">
                  <c:v>531</c:v>
                </c:pt>
                <c:pt idx="2301" formatCode="#,##0">
                  <c:v>1064</c:v>
                </c:pt>
                <c:pt idx="2302">
                  <c:v>533</c:v>
                </c:pt>
                <c:pt idx="2303">
                  <c:v>532</c:v>
                </c:pt>
                <c:pt idx="2304" formatCode="#,##0">
                  <c:v>1065</c:v>
                </c:pt>
                <c:pt idx="2305">
                  <c:v>540</c:v>
                </c:pt>
                <c:pt idx="2306">
                  <c:v>541</c:v>
                </c:pt>
                <c:pt idx="2307">
                  <c:v>541</c:v>
                </c:pt>
                <c:pt idx="2308">
                  <c:v>540</c:v>
                </c:pt>
                <c:pt idx="2309">
                  <c:v>540</c:v>
                </c:pt>
                <c:pt idx="2310">
                  <c:v>541</c:v>
                </c:pt>
                <c:pt idx="2311">
                  <c:v>540</c:v>
                </c:pt>
                <c:pt idx="2312">
                  <c:v>541</c:v>
                </c:pt>
                <c:pt idx="2313">
                  <c:v>533</c:v>
                </c:pt>
                <c:pt idx="2314">
                  <c:v>540</c:v>
                </c:pt>
                <c:pt idx="2315">
                  <c:v>524</c:v>
                </c:pt>
                <c:pt idx="2316">
                  <c:v>524</c:v>
                </c:pt>
                <c:pt idx="2317">
                  <c:v>525</c:v>
                </c:pt>
                <c:pt idx="2318">
                  <c:v>508</c:v>
                </c:pt>
                <c:pt idx="2319">
                  <c:v>505</c:v>
                </c:pt>
                <c:pt idx="2320">
                  <c:v>505</c:v>
                </c:pt>
                <c:pt idx="2321">
                  <c:v>514</c:v>
                </c:pt>
                <c:pt idx="2322">
                  <c:v>506</c:v>
                </c:pt>
                <c:pt idx="2323">
                  <c:v>505</c:v>
                </c:pt>
                <c:pt idx="2324">
                  <c:v>505</c:v>
                </c:pt>
                <c:pt idx="2325">
                  <c:v>513</c:v>
                </c:pt>
                <c:pt idx="2326">
                  <c:v>513</c:v>
                </c:pt>
                <c:pt idx="2327">
                  <c:v>505</c:v>
                </c:pt>
                <c:pt idx="2328">
                  <c:v>505</c:v>
                </c:pt>
                <c:pt idx="2329">
                  <c:v>505</c:v>
                </c:pt>
                <c:pt idx="2330">
                  <c:v>513</c:v>
                </c:pt>
                <c:pt idx="2331" formatCode="#,##0">
                  <c:v>1026</c:v>
                </c:pt>
                <c:pt idx="2332" formatCode="#,##0">
                  <c:v>1026</c:v>
                </c:pt>
                <c:pt idx="2333">
                  <c:v>513</c:v>
                </c:pt>
                <c:pt idx="2334">
                  <c:v>510</c:v>
                </c:pt>
                <c:pt idx="2335">
                  <c:v>511</c:v>
                </c:pt>
                <c:pt idx="2336">
                  <c:v>510</c:v>
                </c:pt>
                <c:pt idx="2337" formatCode="#,##0">
                  <c:v>1021</c:v>
                </c:pt>
                <c:pt idx="2338">
                  <c:v>497</c:v>
                </c:pt>
                <c:pt idx="2339">
                  <c:v>501</c:v>
                </c:pt>
                <c:pt idx="2340">
                  <c:v>475</c:v>
                </c:pt>
                <c:pt idx="2341">
                  <c:v>451</c:v>
                </c:pt>
                <c:pt idx="2342">
                  <c:v>437</c:v>
                </c:pt>
                <c:pt idx="2343">
                  <c:v>446</c:v>
                </c:pt>
                <c:pt idx="2344">
                  <c:v>431</c:v>
                </c:pt>
                <c:pt idx="2345">
                  <c:v>434</c:v>
                </c:pt>
                <c:pt idx="2346">
                  <c:v>767</c:v>
                </c:pt>
                <c:pt idx="2347">
                  <c:v>519</c:v>
                </c:pt>
                <c:pt idx="2348">
                  <c:v>126</c:v>
                </c:pt>
                <c:pt idx="2349">
                  <c:v>166</c:v>
                </c:pt>
                <c:pt idx="2350">
                  <c:v>164</c:v>
                </c:pt>
                <c:pt idx="2351">
                  <c:v>123</c:v>
                </c:pt>
                <c:pt idx="2352">
                  <c:v>151</c:v>
                </c:pt>
                <c:pt idx="2353">
                  <c:v>147</c:v>
                </c:pt>
                <c:pt idx="2354">
                  <c:v>125</c:v>
                </c:pt>
                <c:pt idx="2355">
                  <c:v>134</c:v>
                </c:pt>
                <c:pt idx="2356">
                  <c:v>133</c:v>
                </c:pt>
                <c:pt idx="2357">
                  <c:v>162</c:v>
                </c:pt>
                <c:pt idx="2358">
                  <c:v>181</c:v>
                </c:pt>
                <c:pt idx="2359">
                  <c:v>180</c:v>
                </c:pt>
                <c:pt idx="2360">
                  <c:v>213</c:v>
                </c:pt>
                <c:pt idx="2361">
                  <c:v>268</c:v>
                </c:pt>
                <c:pt idx="2362">
                  <c:v>330</c:v>
                </c:pt>
                <c:pt idx="2363">
                  <c:v>389</c:v>
                </c:pt>
                <c:pt idx="2364">
                  <c:v>677</c:v>
                </c:pt>
                <c:pt idx="2365">
                  <c:v>716</c:v>
                </c:pt>
                <c:pt idx="2366">
                  <c:v>423</c:v>
                </c:pt>
                <c:pt idx="2367">
                  <c:v>912</c:v>
                </c:pt>
                <c:pt idx="2368">
                  <c:v>394</c:v>
                </c:pt>
                <c:pt idx="2369">
                  <c:v>472</c:v>
                </c:pt>
                <c:pt idx="2370">
                  <c:v>440</c:v>
                </c:pt>
                <c:pt idx="2371">
                  <c:v>370</c:v>
                </c:pt>
                <c:pt idx="2372">
                  <c:v>429</c:v>
                </c:pt>
                <c:pt idx="2373">
                  <c:v>461</c:v>
                </c:pt>
                <c:pt idx="2374">
                  <c:v>482</c:v>
                </c:pt>
                <c:pt idx="2375">
                  <c:v>487</c:v>
                </c:pt>
                <c:pt idx="2376">
                  <c:v>975</c:v>
                </c:pt>
                <c:pt idx="2377">
                  <c:v>489</c:v>
                </c:pt>
                <c:pt idx="2378">
                  <c:v>488</c:v>
                </c:pt>
                <c:pt idx="2379">
                  <c:v>488</c:v>
                </c:pt>
                <c:pt idx="2380">
                  <c:v>490</c:v>
                </c:pt>
                <c:pt idx="2381">
                  <c:v>488</c:v>
                </c:pt>
                <c:pt idx="2382">
                  <c:v>477</c:v>
                </c:pt>
                <c:pt idx="2383">
                  <c:v>486</c:v>
                </c:pt>
                <c:pt idx="2384">
                  <c:v>474</c:v>
                </c:pt>
                <c:pt idx="2385">
                  <c:v>466</c:v>
                </c:pt>
                <c:pt idx="2386">
                  <c:v>415</c:v>
                </c:pt>
                <c:pt idx="2387">
                  <c:v>571</c:v>
                </c:pt>
                <c:pt idx="2388">
                  <c:v>510</c:v>
                </c:pt>
                <c:pt idx="2389">
                  <c:v>504</c:v>
                </c:pt>
                <c:pt idx="2390" formatCode="#,##0">
                  <c:v>1029</c:v>
                </c:pt>
                <c:pt idx="2391">
                  <c:v>514</c:v>
                </c:pt>
                <c:pt idx="2392">
                  <c:v>506</c:v>
                </c:pt>
                <c:pt idx="2393">
                  <c:v>506</c:v>
                </c:pt>
                <c:pt idx="2394">
                  <c:v>514</c:v>
                </c:pt>
                <c:pt idx="2395" formatCode="#,##0">
                  <c:v>1012</c:v>
                </c:pt>
                <c:pt idx="2396">
                  <c:v>976</c:v>
                </c:pt>
                <c:pt idx="2397">
                  <c:v>492</c:v>
                </c:pt>
                <c:pt idx="2398">
                  <c:v>482</c:v>
                </c:pt>
                <c:pt idx="2399">
                  <c:v>486</c:v>
                </c:pt>
                <c:pt idx="2400">
                  <c:v>495</c:v>
                </c:pt>
                <c:pt idx="2401">
                  <c:v>992</c:v>
                </c:pt>
                <c:pt idx="2402">
                  <c:v>991</c:v>
                </c:pt>
                <c:pt idx="2403">
                  <c:v>487</c:v>
                </c:pt>
                <c:pt idx="2404">
                  <c:v>990</c:v>
                </c:pt>
                <c:pt idx="2405">
                  <c:v>494</c:v>
                </c:pt>
                <c:pt idx="2406">
                  <c:v>480</c:v>
                </c:pt>
                <c:pt idx="2407">
                  <c:v>981</c:v>
                </c:pt>
                <c:pt idx="2408">
                  <c:v>492</c:v>
                </c:pt>
                <c:pt idx="2409">
                  <c:v>494</c:v>
                </c:pt>
                <c:pt idx="2410">
                  <c:v>492</c:v>
                </c:pt>
                <c:pt idx="2411">
                  <c:v>928</c:v>
                </c:pt>
                <c:pt idx="2412">
                  <c:v>457</c:v>
                </c:pt>
                <c:pt idx="2413">
                  <c:v>453</c:v>
                </c:pt>
                <c:pt idx="2414">
                  <c:v>482</c:v>
                </c:pt>
                <c:pt idx="2415">
                  <c:v>806</c:v>
                </c:pt>
                <c:pt idx="2416">
                  <c:v>406</c:v>
                </c:pt>
                <c:pt idx="2417">
                  <c:v>305</c:v>
                </c:pt>
                <c:pt idx="2418">
                  <c:v>297</c:v>
                </c:pt>
                <c:pt idx="2419">
                  <c:v>247</c:v>
                </c:pt>
                <c:pt idx="2420">
                  <c:v>116</c:v>
                </c:pt>
                <c:pt idx="2421">
                  <c:v>153</c:v>
                </c:pt>
                <c:pt idx="2422">
                  <c:v>140</c:v>
                </c:pt>
                <c:pt idx="2423">
                  <c:v>442</c:v>
                </c:pt>
                <c:pt idx="2424">
                  <c:v>322</c:v>
                </c:pt>
                <c:pt idx="2425">
                  <c:v>410</c:v>
                </c:pt>
                <c:pt idx="2426">
                  <c:v>472</c:v>
                </c:pt>
                <c:pt idx="2427">
                  <c:v>984</c:v>
                </c:pt>
                <c:pt idx="2428">
                  <c:v>472</c:v>
                </c:pt>
                <c:pt idx="2429">
                  <c:v>935</c:v>
                </c:pt>
                <c:pt idx="2430">
                  <c:v>986</c:v>
                </c:pt>
                <c:pt idx="2431">
                  <c:v>985</c:v>
                </c:pt>
                <c:pt idx="2432">
                  <c:v>493</c:v>
                </c:pt>
                <c:pt idx="2433">
                  <c:v>432</c:v>
                </c:pt>
                <c:pt idx="2434">
                  <c:v>491</c:v>
                </c:pt>
                <c:pt idx="2435">
                  <c:v>494</c:v>
                </c:pt>
                <c:pt idx="2436">
                  <c:v>493</c:v>
                </c:pt>
                <c:pt idx="2437">
                  <c:v>494</c:v>
                </c:pt>
                <c:pt idx="2438">
                  <c:v>495</c:v>
                </c:pt>
                <c:pt idx="2439">
                  <c:v>492</c:v>
                </c:pt>
                <c:pt idx="2440">
                  <c:v>958</c:v>
                </c:pt>
                <c:pt idx="2441">
                  <c:v>484</c:v>
                </c:pt>
                <c:pt idx="2442">
                  <c:v>484</c:v>
                </c:pt>
                <c:pt idx="2443">
                  <c:v>493</c:v>
                </c:pt>
                <c:pt idx="2444">
                  <c:v>493</c:v>
                </c:pt>
                <c:pt idx="2445">
                  <c:v>494</c:v>
                </c:pt>
                <c:pt idx="2446">
                  <c:v>494</c:v>
                </c:pt>
                <c:pt idx="2447">
                  <c:v>494</c:v>
                </c:pt>
                <c:pt idx="2448">
                  <c:v>493</c:v>
                </c:pt>
                <c:pt idx="2449">
                  <c:v>493</c:v>
                </c:pt>
                <c:pt idx="2450">
                  <c:v>494</c:v>
                </c:pt>
                <c:pt idx="2451">
                  <c:v>493</c:v>
                </c:pt>
                <c:pt idx="2452">
                  <c:v>493</c:v>
                </c:pt>
                <c:pt idx="2453">
                  <c:v>493</c:v>
                </c:pt>
                <c:pt idx="2454">
                  <c:v>493</c:v>
                </c:pt>
                <c:pt idx="2455">
                  <c:v>493</c:v>
                </c:pt>
                <c:pt idx="2456">
                  <c:v>986</c:v>
                </c:pt>
                <c:pt idx="2457">
                  <c:v>493</c:v>
                </c:pt>
                <c:pt idx="2458">
                  <c:v>988</c:v>
                </c:pt>
                <c:pt idx="2459">
                  <c:v>493</c:v>
                </c:pt>
                <c:pt idx="2460">
                  <c:v>494</c:v>
                </c:pt>
                <c:pt idx="2461">
                  <c:v>987</c:v>
                </c:pt>
                <c:pt idx="2462">
                  <c:v>493</c:v>
                </c:pt>
                <c:pt idx="2463">
                  <c:v>493</c:v>
                </c:pt>
                <c:pt idx="2464">
                  <c:v>493</c:v>
                </c:pt>
                <c:pt idx="2465">
                  <c:v>972</c:v>
                </c:pt>
                <c:pt idx="2466">
                  <c:v>988</c:v>
                </c:pt>
                <c:pt idx="2467">
                  <c:v>486</c:v>
                </c:pt>
                <c:pt idx="2468">
                  <c:v>495</c:v>
                </c:pt>
                <c:pt idx="2469">
                  <c:v>493</c:v>
                </c:pt>
                <c:pt idx="2470">
                  <c:v>493</c:v>
                </c:pt>
                <c:pt idx="2471">
                  <c:v>493</c:v>
                </c:pt>
                <c:pt idx="2472">
                  <c:v>493</c:v>
                </c:pt>
                <c:pt idx="2473">
                  <c:v>494</c:v>
                </c:pt>
                <c:pt idx="2474">
                  <c:v>494</c:v>
                </c:pt>
                <c:pt idx="2475">
                  <c:v>986</c:v>
                </c:pt>
                <c:pt idx="2476">
                  <c:v>988</c:v>
                </c:pt>
                <c:pt idx="2477">
                  <c:v>493</c:v>
                </c:pt>
                <c:pt idx="2478">
                  <c:v>493</c:v>
                </c:pt>
                <c:pt idx="2479">
                  <c:v>971</c:v>
                </c:pt>
                <c:pt idx="2480">
                  <c:v>488</c:v>
                </c:pt>
                <c:pt idx="2481">
                  <c:v>493</c:v>
                </c:pt>
                <c:pt idx="2482">
                  <c:v>493</c:v>
                </c:pt>
                <c:pt idx="2483">
                  <c:v>980</c:v>
                </c:pt>
                <c:pt idx="2484">
                  <c:v>488</c:v>
                </c:pt>
                <c:pt idx="2485">
                  <c:v>493</c:v>
                </c:pt>
                <c:pt idx="2486">
                  <c:v>471</c:v>
                </c:pt>
                <c:pt idx="2487">
                  <c:v>955</c:v>
                </c:pt>
                <c:pt idx="2488">
                  <c:v>464</c:v>
                </c:pt>
                <c:pt idx="2489">
                  <c:v>468</c:v>
                </c:pt>
                <c:pt idx="2490">
                  <c:v>932</c:v>
                </c:pt>
                <c:pt idx="2491">
                  <c:v>920</c:v>
                </c:pt>
                <c:pt idx="2492">
                  <c:v>471</c:v>
                </c:pt>
                <c:pt idx="2493">
                  <c:v>484</c:v>
                </c:pt>
                <c:pt idx="2494">
                  <c:v>953</c:v>
                </c:pt>
                <c:pt idx="2495">
                  <c:v>979</c:v>
                </c:pt>
                <c:pt idx="2496">
                  <c:v>480</c:v>
                </c:pt>
                <c:pt idx="2497">
                  <c:v>489</c:v>
                </c:pt>
                <c:pt idx="2498">
                  <c:v>479</c:v>
                </c:pt>
                <c:pt idx="2499">
                  <c:v>936</c:v>
                </c:pt>
                <c:pt idx="2500">
                  <c:v>325</c:v>
                </c:pt>
                <c:pt idx="2501">
                  <c:v>169</c:v>
                </c:pt>
                <c:pt idx="2502">
                  <c:v>110</c:v>
                </c:pt>
                <c:pt idx="2503">
                  <c:v>43</c:v>
                </c:pt>
                <c:pt idx="2504">
                  <c:v>84</c:v>
                </c:pt>
                <c:pt idx="2505">
                  <c:v>24</c:v>
                </c:pt>
                <c:pt idx="2506">
                  <c:v>73</c:v>
                </c:pt>
                <c:pt idx="2507">
                  <c:v>145</c:v>
                </c:pt>
                <c:pt idx="2508">
                  <c:v>186</c:v>
                </c:pt>
                <c:pt idx="2509">
                  <c:v>185</c:v>
                </c:pt>
                <c:pt idx="2510">
                  <c:v>203</c:v>
                </c:pt>
                <c:pt idx="2511">
                  <c:v>380</c:v>
                </c:pt>
                <c:pt idx="2512">
                  <c:v>352</c:v>
                </c:pt>
                <c:pt idx="2513">
                  <c:v>283</c:v>
                </c:pt>
                <c:pt idx="2514">
                  <c:v>212</c:v>
                </c:pt>
                <c:pt idx="2515">
                  <c:v>204</c:v>
                </c:pt>
                <c:pt idx="2516">
                  <c:v>321</c:v>
                </c:pt>
                <c:pt idx="2517">
                  <c:v>218</c:v>
                </c:pt>
                <c:pt idx="2518">
                  <c:v>300</c:v>
                </c:pt>
                <c:pt idx="2519">
                  <c:v>372</c:v>
                </c:pt>
                <c:pt idx="2520">
                  <c:v>149</c:v>
                </c:pt>
                <c:pt idx="2521">
                  <c:v>477</c:v>
                </c:pt>
                <c:pt idx="2522">
                  <c:v>268</c:v>
                </c:pt>
                <c:pt idx="2523">
                  <c:v>391</c:v>
                </c:pt>
                <c:pt idx="2524">
                  <c:v>253</c:v>
                </c:pt>
                <c:pt idx="2525">
                  <c:v>280</c:v>
                </c:pt>
                <c:pt idx="2526">
                  <c:v>442</c:v>
                </c:pt>
                <c:pt idx="2527">
                  <c:v>467</c:v>
                </c:pt>
                <c:pt idx="2528">
                  <c:v>479</c:v>
                </c:pt>
                <c:pt idx="2529">
                  <c:v>484</c:v>
                </c:pt>
                <c:pt idx="2530">
                  <c:v>470</c:v>
                </c:pt>
                <c:pt idx="2531">
                  <c:v>844</c:v>
                </c:pt>
                <c:pt idx="2532">
                  <c:v>477</c:v>
                </c:pt>
                <c:pt idx="2533">
                  <c:v>486</c:v>
                </c:pt>
                <c:pt idx="2534">
                  <c:v>488</c:v>
                </c:pt>
                <c:pt idx="2535">
                  <c:v>481</c:v>
                </c:pt>
                <c:pt idx="2536">
                  <c:v>479</c:v>
                </c:pt>
                <c:pt idx="2537">
                  <c:v>489</c:v>
                </c:pt>
                <c:pt idx="2538">
                  <c:v>489</c:v>
                </c:pt>
                <c:pt idx="2539">
                  <c:v>489</c:v>
                </c:pt>
                <c:pt idx="2540">
                  <c:v>976</c:v>
                </c:pt>
                <c:pt idx="2541">
                  <c:v>488</c:v>
                </c:pt>
                <c:pt idx="2542">
                  <c:v>488</c:v>
                </c:pt>
                <c:pt idx="2543">
                  <c:v>489</c:v>
                </c:pt>
                <c:pt idx="2544">
                  <c:v>497</c:v>
                </c:pt>
                <c:pt idx="2545">
                  <c:v>496</c:v>
                </c:pt>
                <c:pt idx="2546">
                  <c:v>496</c:v>
                </c:pt>
                <c:pt idx="2547">
                  <c:v>495</c:v>
                </c:pt>
                <c:pt idx="2548">
                  <c:v>487</c:v>
                </c:pt>
                <c:pt idx="2549">
                  <c:v>490</c:v>
                </c:pt>
                <c:pt idx="2550">
                  <c:v>496</c:v>
                </c:pt>
                <c:pt idx="2551">
                  <c:v>497</c:v>
                </c:pt>
                <c:pt idx="2552">
                  <c:v>496</c:v>
                </c:pt>
                <c:pt idx="2553">
                  <c:v>991</c:v>
                </c:pt>
                <c:pt idx="2554">
                  <c:v>496</c:v>
                </c:pt>
                <c:pt idx="2555">
                  <c:v>496</c:v>
                </c:pt>
                <c:pt idx="2556">
                  <c:v>992</c:v>
                </c:pt>
                <c:pt idx="2557">
                  <c:v>496</c:v>
                </c:pt>
                <c:pt idx="2558">
                  <c:v>486</c:v>
                </c:pt>
                <c:pt idx="2559">
                  <c:v>486</c:v>
                </c:pt>
                <c:pt idx="2560">
                  <c:v>488</c:v>
                </c:pt>
                <c:pt idx="2561">
                  <c:v>495</c:v>
                </c:pt>
                <c:pt idx="2562">
                  <c:v>496</c:v>
                </c:pt>
                <c:pt idx="2563">
                  <c:v>482</c:v>
                </c:pt>
                <c:pt idx="2564">
                  <c:v>977</c:v>
                </c:pt>
                <c:pt idx="2565">
                  <c:v>977</c:v>
                </c:pt>
                <c:pt idx="2566">
                  <c:v>489</c:v>
                </c:pt>
                <c:pt idx="2567">
                  <c:v>496</c:v>
                </c:pt>
                <c:pt idx="2568">
                  <c:v>496</c:v>
                </c:pt>
                <c:pt idx="2569">
                  <c:v>498</c:v>
                </c:pt>
                <c:pt idx="2570">
                  <c:v>497</c:v>
                </c:pt>
                <c:pt idx="2571">
                  <c:v>496</c:v>
                </c:pt>
                <c:pt idx="2572">
                  <c:v>489</c:v>
                </c:pt>
                <c:pt idx="2573">
                  <c:v>497</c:v>
                </c:pt>
                <c:pt idx="2574">
                  <c:v>498</c:v>
                </c:pt>
                <c:pt idx="2575">
                  <c:v>497</c:v>
                </c:pt>
                <c:pt idx="2576">
                  <c:v>978</c:v>
                </c:pt>
                <c:pt idx="2577">
                  <c:v>489</c:v>
                </c:pt>
                <c:pt idx="2578">
                  <c:v>992</c:v>
                </c:pt>
                <c:pt idx="2579">
                  <c:v>496</c:v>
                </c:pt>
                <c:pt idx="2580">
                  <c:v>487</c:v>
                </c:pt>
                <c:pt idx="2581">
                  <c:v>487</c:v>
                </c:pt>
                <c:pt idx="2582">
                  <c:v>487</c:v>
                </c:pt>
                <c:pt idx="2583">
                  <c:v>483</c:v>
                </c:pt>
                <c:pt idx="2584">
                  <c:v>488</c:v>
                </c:pt>
                <c:pt idx="2585">
                  <c:v>497</c:v>
                </c:pt>
                <c:pt idx="2586">
                  <c:v>488</c:v>
                </c:pt>
                <c:pt idx="2587">
                  <c:v>976</c:v>
                </c:pt>
                <c:pt idx="2588">
                  <c:v>495</c:v>
                </c:pt>
                <c:pt idx="2589">
                  <c:v>491</c:v>
                </c:pt>
                <c:pt idx="2590">
                  <c:v>468</c:v>
                </c:pt>
                <c:pt idx="2591">
                  <c:v>476</c:v>
                </c:pt>
                <c:pt idx="2592">
                  <c:v>491</c:v>
                </c:pt>
                <c:pt idx="2593">
                  <c:v>894</c:v>
                </c:pt>
                <c:pt idx="2594">
                  <c:v>910</c:v>
                </c:pt>
                <c:pt idx="2595">
                  <c:v>458</c:v>
                </c:pt>
                <c:pt idx="2596">
                  <c:v>464</c:v>
                </c:pt>
                <c:pt idx="2597">
                  <c:v>482</c:v>
                </c:pt>
                <c:pt idx="2598">
                  <c:v>472</c:v>
                </c:pt>
                <c:pt idx="2599">
                  <c:v>972</c:v>
                </c:pt>
                <c:pt idx="2600">
                  <c:v>993</c:v>
                </c:pt>
                <c:pt idx="2601">
                  <c:v>497</c:v>
                </c:pt>
                <c:pt idx="2602">
                  <c:v>505</c:v>
                </c:pt>
                <c:pt idx="2603">
                  <c:v>504</c:v>
                </c:pt>
                <c:pt idx="2604">
                  <c:v>504</c:v>
                </c:pt>
                <c:pt idx="2605">
                  <c:v>504</c:v>
                </c:pt>
                <c:pt idx="2606">
                  <c:v>504</c:v>
                </c:pt>
                <c:pt idx="2607">
                  <c:v>505</c:v>
                </c:pt>
                <c:pt idx="2608">
                  <c:v>505</c:v>
                </c:pt>
                <c:pt idx="2609">
                  <c:v>504</c:v>
                </c:pt>
                <c:pt idx="2610">
                  <c:v>497</c:v>
                </c:pt>
                <c:pt idx="2611">
                  <c:v>497</c:v>
                </c:pt>
                <c:pt idx="2612">
                  <c:v>496</c:v>
                </c:pt>
                <c:pt idx="2613">
                  <c:v>497</c:v>
                </c:pt>
                <c:pt idx="2614">
                  <c:v>993</c:v>
                </c:pt>
                <c:pt idx="2615">
                  <c:v>990</c:v>
                </c:pt>
                <c:pt idx="2616">
                  <c:v>495</c:v>
                </c:pt>
                <c:pt idx="2617">
                  <c:v>487</c:v>
                </c:pt>
                <c:pt idx="2618">
                  <c:v>990</c:v>
                </c:pt>
                <c:pt idx="2619">
                  <c:v>493</c:v>
                </c:pt>
                <c:pt idx="2620">
                  <c:v>502</c:v>
                </c:pt>
                <c:pt idx="2621">
                  <c:v>994</c:v>
                </c:pt>
                <c:pt idx="2622">
                  <c:v>494</c:v>
                </c:pt>
                <c:pt idx="2623">
                  <c:v>501</c:v>
                </c:pt>
                <c:pt idx="2624" formatCode="#,##0">
                  <c:v>1007</c:v>
                </c:pt>
                <c:pt idx="2625" formatCode="#,##0">
                  <c:v>1007</c:v>
                </c:pt>
                <c:pt idx="2626">
                  <c:v>504</c:v>
                </c:pt>
                <c:pt idx="2627">
                  <c:v>504</c:v>
                </c:pt>
                <c:pt idx="2628">
                  <c:v>504</c:v>
                </c:pt>
                <c:pt idx="2629">
                  <c:v>500</c:v>
                </c:pt>
                <c:pt idx="2630">
                  <c:v>501</c:v>
                </c:pt>
                <c:pt idx="2631">
                  <c:v>503</c:v>
                </c:pt>
                <c:pt idx="2632">
                  <c:v>504</c:v>
                </c:pt>
                <c:pt idx="2633">
                  <c:v>504</c:v>
                </c:pt>
                <c:pt idx="2634">
                  <c:v>504</c:v>
                </c:pt>
                <c:pt idx="2635">
                  <c:v>504</c:v>
                </c:pt>
                <c:pt idx="2636">
                  <c:v>504</c:v>
                </c:pt>
                <c:pt idx="2637">
                  <c:v>503</c:v>
                </c:pt>
                <c:pt idx="2638" formatCode="#,##0">
                  <c:v>1008</c:v>
                </c:pt>
                <c:pt idx="2639">
                  <c:v>504</c:v>
                </c:pt>
                <c:pt idx="2640">
                  <c:v>504</c:v>
                </c:pt>
                <c:pt idx="2641">
                  <c:v>505</c:v>
                </c:pt>
                <c:pt idx="2642" formatCode="#,##0">
                  <c:v>1007</c:v>
                </c:pt>
                <c:pt idx="2643">
                  <c:v>497</c:v>
                </c:pt>
                <c:pt idx="2644">
                  <c:v>497</c:v>
                </c:pt>
                <c:pt idx="2645">
                  <c:v>497</c:v>
                </c:pt>
                <c:pt idx="2646">
                  <c:v>495</c:v>
                </c:pt>
                <c:pt idx="2647">
                  <c:v>505</c:v>
                </c:pt>
                <c:pt idx="2648">
                  <c:v>505</c:v>
                </c:pt>
                <c:pt idx="2649" formatCode="#,##0">
                  <c:v>1010</c:v>
                </c:pt>
                <c:pt idx="2650">
                  <c:v>505</c:v>
                </c:pt>
                <c:pt idx="2651">
                  <c:v>496</c:v>
                </c:pt>
                <c:pt idx="2652">
                  <c:v>992</c:v>
                </c:pt>
                <c:pt idx="2653">
                  <c:v>992</c:v>
                </c:pt>
                <c:pt idx="2654">
                  <c:v>496</c:v>
                </c:pt>
                <c:pt idx="2655">
                  <c:v>496</c:v>
                </c:pt>
                <c:pt idx="2656">
                  <c:v>496</c:v>
                </c:pt>
                <c:pt idx="2657">
                  <c:v>496</c:v>
                </c:pt>
                <c:pt idx="2658">
                  <c:v>496</c:v>
                </c:pt>
                <c:pt idx="2659">
                  <c:v>466</c:v>
                </c:pt>
                <c:pt idx="2660">
                  <c:v>464</c:v>
                </c:pt>
                <c:pt idx="2661">
                  <c:v>466</c:v>
                </c:pt>
                <c:pt idx="2662">
                  <c:v>219</c:v>
                </c:pt>
                <c:pt idx="2663">
                  <c:v>206</c:v>
                </c:pt>
                <c:pt idx="2664">
                  <c:v>218</c:v>
                </c:pt>
                <c:pt idx="2665">
                  <c:v>200</c:v>
                </c:pt>
                <c:pt idx="2666">
                  <c:v>206</c:v>
                </c:pt>
                <c:pt idx="2667">
                  <c:v>139</c:v>
                </c:pt>
                <c:pt idx="2668">
                  <c:v>292</c:v>
                </c:pt>
                <c:pt idx="2669">
                  <c:v>310</c:v>
                </c:pt>
                <c:pt idx="2670">
                  <c:v>61</c:v>
                </c:pt>
                <c:pt idx="2671">
                  <c:v>98</c:v>
                </c:pt>
                <c:pt idx="2672">
                  <c:v>23</c:v>
                </c:pt>
                <c:pt idx="2673">
                  <c:v>42</c:v>
                </c:pt>
                <c:pt idx="2674">
                  <c:v>72</c:v>
                </c:pt>
                <c:pt idx="2675">
                  <c:v>170</c:v>
                </c:pt>
                <c:pt idx="2676">
                  <c:v>88</c:v>
                </c:pt>
                <c:pt idx="2677">
                  <c:v>130</c:v>
                </c:pt>
                <c:pt idx="2678">
                  <c:v>163</c:v>
                </c:pt>
                <c:pt idx="2679">
                  <c:v>204</c:v>
                </c:pt>
                <c:pt idx="2680">
                  <c:v>416</c:v>
                </c:pt>
                <c:pt idx="2681">
                  <c:v>381</c:v>
                </c:pt>
                <c:pt idx="2682">
                  <c:v>13</c:v>
                </c:pt>
                <c:pt idx="2683">
                  <c:v>187</c:v>
                </c:pt>
                <c:pt idx="2684">
                  <c:v>204</c:v>
                </c:pt>
                <c:pt idx="2685">
                  <c:v>172</c:v>
                </c:pt>
                <c:pt idx="2686">
                  <c:v>174</c:v>
                </c:pt>
                <c:pt idx="2687">
                  <c:v>141</c:v>
                </c:pt>
                <c:pt idx="2688">
                  <c:v>101</c:v>
                </c:pt>
                <c:pt idx="2689">
                  <c:v>113</c:v>
                </c:pt>
                <c:pt idx="2690">
                  <c:v>98</c:v>
                </c:pt>
                <c:pt idx="2691">
                  <c:v>66</c:v>
                </c:pt>
                <c:pt idx="2692">
                  <c:v>44</c:v>
                </c:pt>
                <c:pt idx="2693">
                  <c:v>93</c:v>
                </c:pt>
                <c:pt idx="2694">
                  <c:v>185</c:v>
                </c:pt>
                <c:pt idx="2695">
                  <c:v>200</c:v>
                </c:pt>
                <c:pt idx="2696">
                  <c:v>76</c:v>
                </c:pt>
                <c:pt idx="2697">
                  <c:v>226</c:v>
                </c:pt>
                <c:pt idx="2698">
                  <c:v>225</c:v>
                </c:pt>
                <c:pt idx="2699">
                  <c:v>225</c:v>
                </c:pt>
                <c:pt idx="2700">
                  <c:v>225</c:v>
                </c:pt>
                <c:pt idx="2701">
                  <c:v>450</c:v>
                </c:pt>
                <c:pt idx="2702">
                  <c:v>225</c:v>
                </c:pt>
                <c:pt idx="2703">
                  <c:v>225</c:v>
                </c:pt>
                <c:pt idx="2704">
                  <c:v>225</c:v>
                </c:pt>
                <c:pt idx="2705">
                  <c:v>226</c:v>
                </c:pt>
                <c:pt idx="2706">
                  <c:v>224</c:v>
                </c:pt>
                <c:pt idx="2707">
                  <c:v>225</c:v>
                </c:pt>
                <c:pt idx="2708">
                  <c:v>225</c:v>
                </c:pt>
                <c:pt idx="2709">
                  <c:v>225</c:v>
                </c:pt>
                <c:pt idx="2710">
                  <c:v>226</c:v>
                </c:pt>
                <c:pt idx="2711">
                  <c:v>225</c:v>
                </c:pt>
                <c:pt idx="2712">
                  <c:v>449</c:v>
                </c:pt>
                <c:pt idx="2713">
                  <c:v>225</c:v>
                </c:pt>
                <c:pt idx="2714">
                  <c:v>225</c:v>
                </c:pt>
                <c:pt idx="2715">
                  <c:v>225</c:v>
                </c:pt>
                <c:pt idx="2716">
                  <c:v>225</c:v>
                </c:pt>
                <c:pt idx="2717">
                  <c:v>451</c:v>
                </c:pt>
                <c:pt idx="2718">
                  <c:v>226</c:v>
                </c:pt>
                <c:pt idx="2719">
                  <c:v>225</c:v>
                </c:pt>
                <c:pt idx="2720">
                  <c:v>226</c:v>
                </c:pt>
                <c:pt idx="2721">
                  <c:v>225</c:v>
                </c:pt>
                <c:pt idx="2722">
                  <c:v>225</c:v>
                </c:pt>
                <c:pt idx="2723">
                  <c:v>225</c:v>
                </c:pt>
                <c:pt idx="2724">
                  <c:v>225</c:v>
                </c:pt>
                <c:pt idx="2725">
                  <c:v>451</c:v>
                </c:pt>
                <c:pt idx="2726">
                  <c:v>225</c:v>
                </c:pt>
                <c:pt idx="2727">
                  <c:v>435</c:v>
                </c:pt>
                <c:pt idx="2728">
                  <c:v>217</c:v>
                </c:pt>
                <c:pt idx="2729">
                  <c:v>217</c:v>
                </c:pt>
                <c:pt idx="2730">
                  <c:v>433</c:v>
                </c:pt>
                <c:pt idx="2731">
                  <c:v>222</c:v>
                </c:pt>
                <c:pt idx="2732">
                  <c:v>225</c:v>
                </c:pt>
                <c:pt idx="2733">
                  <c:v>450</c:v>
                </c:pt>
                <c:pt idx="2734">
                  <c:v>223</c:v>
                </c:pt>
                <c:pt idx="2735">
                  <c:v>223</c:v>
                </c:pt>
                <c:pt idx="2736">
                  <c:v>222</c:v>
                </c:pt>
                <c:pt idx="2737">
                  <c:v>354</c:v>
                </c:pt>
                <c:pt idx="2738">
                  <c:v>47</c:v>
                </c:pt>
                <c:pt idx="2739">
                  <c:v>43</c:v>
                </c:pt>
                <c:pt idx="2740">
                  <c:v>57</c:v>
                </c:pt>
                <c:pt idx="2741">
                  <c:v>85</c:v>
                </c:pt>
                <c:pt idx="2742">
                  <c:v>59</c:v>
                </c:pt>
                <c:pt idx="2743">
                  <c:v>64</c:v>
                </c:pt>
                <c:pt idx="2744">
                  <c:v>42</c:v>
                </c:pt>
                <c:pt idx="2745">
                  <c:v>73</c:v>
                </c:pt>
                <c:pt idx="2746">
                  <c:v>117</c:v>
                </c:pt>
                <c:pt idx="2747">
                  <c:v>142</c:v>
                </c:pt>
                <c:pt idx="2748">
                  <c:v>130</c:v>
                </c:pt>
                <c:pt idx="2749">
                  <c:v>167</c:v>
                </c:pt>
                <c:pt idx="2750">
                  <c:v>208</c:v>
                </c:pt>
                <c:pt idx="2751">
                  <c:v>205</c:v>
                </c:pt>
                <c:pt idx="2752">
                  <c:v>223</c:v>
                </c:pt>
                <c:pt idx="2753">
                  <c:v>214</c:v>
                </c:pt>
                <c:pt idx="2754">
                  <c:v>202</c:v>
                </c:pt>
                <c:pt idx="2755">
                  <c:v>448</c:v>
                </c:pt>
                <c:pt idx="2756">
                  <c:v>449</c:v>
                </c:pt>
                <c:pt idx="2757">
                  <c:v>224</c:v>
                </c:pt>
                <c:pt idx="2758">
                  <c:v>223</c:v>
                </c:pt>
                <c:pt idx="2759">
                  <c:v>224</c:v>
                </c:pt>
                <c:pt idx="2760">
                  <c:v>224</c:v>
                </c:pt>
                <c:pt idx="2761">
                  <c:v>224</c:v>
                </c:pt>
                <c:pt idx="2762">
                  <c:v>225</c:v>
                </c:pt>
                <c:pt idx="2763">
                  <c:v>225</c:v>
                </c:pt>
                <c:pt idx="2764">
                  <c:v>225</c:v>
                </c:pt>
                <c:pt idx="2765">
                  <c:v>225</c:v>
                </c:pt>
                <c:pt idx="2766">
                  <c:v>223</c:v>
                </c:pt>
                <c:pt idx="2767">
                  <c:v>432</c:v>
                </c:pt>
                <c:pt idx="2768">
                  <c:v>217</c:v>
                </c:pt>
                <c:pt idx="2769">
                  <c:v>225</c:v>
                </c:pt>
                <c:pt idx="2770">
                  <c:v>224</c:v>
                </c:pt>
                <c:pt idx="2771">
                  <c:v>432</c:v>
                </c:pt>
                <c:pt idx="2772">
                  <c:v>216</c:v>
                </c:pt>
                <c:pt idx="2773">
                  <c:v>194</c:v>
                </c:pt>
                <c:pt idx="2774">
                  <c:v>184</c:v>
                </c:pt>
                <c:pt idx="2775">
                  <c:v>147</c:v>
                </c:pt>
                <c:pt idx="2776">
                  <c:v>150</c:v>
                </c:pt>
                <c:pt idx="2777">
                  <c:v>126</c:v>
                </c:pt>
                <c:pt idx="2778">
                  <c:v>328</c:v>
                </c:pt>
                <c:pt idx="2779">
                  <c:v>163</c:v>
                </c:pt>
                <c:pt idx="2780">
                  <c:v>165</c:v>
                </c:pt>
                <c:pt idx="2781">
                  <c:v>110</c:v>
                </c:pt>
                <c:pt idx="2782">
                  <c:v>63</c:v>
                </c:pt>
                <c:pt idx="2783">
                  <c:v>52</c:v>
                </c:pt>
                <c:pt idx="2784">
                  <c:v>44</c:v>
                </c:pt>
                <c:pt idx="2785">
                  <c:v>68</c:v>
                </c:pt>
                <c:pt idx="2786">
                  <c:v>98</c:v>
                </c:pt>
                <c:pt idx="2787">
                  <c:v>71</c:v>
                </c:pt>
                <c:pt idx="2788">
                  <c:v>78</c:v>
                </c:pt>
                <c:pt idx="2789">
                  <c:v>77</c:v>
                </c:pt>
                <c:pt idx="2790">
                  <c:v>109</c:v>
                </c:pt>
                <c:pt idx="2791">
                  <c:v>17</c:v>
                </c:pt>
                <c:pt idx="2792">
                  <c:v>78</c:v>
                </c:pt>
                <c:pt idx="2793">
                  <c:v>100</c:v>
                </c:pt>
                <c:pt idx="2794">
                  <c:v>123</c:v>
                </c:pt>
                <c:pt idx="2795">
                  <c:v>81</c:v>
                </c:pt>
                <c:pt idx="2796">
                  <c:v>80</c:v>
                </c:pt>
                <c:pt idx="2797">
                  <c:v>150</c:v>
                </c:pt>
                <c:pt idx="2798">
                  <c:v>63</c:v>
                </c:pt>
                <c:pt idx="2799">
                  <c:v>120</c:v>
                </c:pt>
                <c:pt idx="2800">
                  <c:v>152</c:v>
                </c:pt>
                <c:pt idx="2801">
                  <c:v>104</c:v>
                </c:pt>
                <c:pt idx="2802">
                  <c:v>111</c:v>
                </c:pt>
                <c:pt idx="2803">
                  <c:v>101</c:v>
                </c:pt>
                <c:pt idx="2804">
                  <c:v>121</c:v>
                </c:pt>
                <c:pt idx="2805">
                  <c:v>184</c:v>
                </c:pt>
                <c:pt idx="2806">
                  <c:v>100</c:v>
                </c:pt>
                <c:pt idx="2807">
                  <c:v>47</c:v>
                </c:pt>
                <c:pt idx="2808">
                  <c:v>53</c:v>
                </c:pt>
                <c:pt idx="2809">
                  <c:v>97</c:v>
                </c:pt>
                <c:pt idx="2810">
                  <c:v>94</c:v>
                </c:pt>
                <c:pt idx="2811">
                  <c:v>148</c:v>
                </c:pt>
                <c:pt idx="2812">
                  <c:v>195</c:v>
                </c:pt>
                <c:pt idx="2813">
                  <c:v>413</c:v>
                </c:pt>
                <c:pt idx="2814">
                  <c:v>209</c:v>
                </c:pt>
                <c:pt idx="2815">
                  <c:v>209</c:v>
                </c:pt>
                <c:pt idx="2816">
                  <c:v>210</c:v>
                </c:pt>
                <c:pt idx="2817">
                  <c:v>209</c:v>
                </c:pt>
                <c:pt idx="2818">
                  <c:v>210</c:v>
                </c:pt>
                <c:pt idx="2819">
                  <c:v>209</c:v>
                </c:pt>
                <c:pt idx="2820">
                  <c:v>210</c:v>
                </c:pt>
                <c:pt idx="2821">
                  <c:v>209</c:v>
                </c:pt>
                <c:pt idx="2822">
                  <c:v>209</c:v>
                </c:pt>
                <c:pt idx="2823">
                  <c:v>420</c:v>
                </c:pt>
                <c:pt idx="2824">
                  <c:v>209</c:v>
                </c:pt>
                <c:pt idx="2825">
                  <c:v>401</c:v>
                </c:pt>
                <c:pt idx="2826">
                  <c:v>209</c:v>
                </c:pt>
                <c:pt idx="2827">
                  <c:v>210</c:v>
                </c:pt>
                <c:pt idx="2828">
                  <c:v>209</c:v>
                </c:pt>
                <c:pt idx="2829">
                  <c:v>209</c:v>
                </c:pt>
                <c:pt idx="2830">
                  <c:v>418</c:v>
                </c:pt>
                <c:pt idx="2831">
                  <c:v>417</c:v>
                </c:pt>
                <c:pt idx="2832">
                  <c:v>209</c:v>
                </c:pt>
                <c:pt idx="2833">
                  <c:v>433</c:v>
                </c:pt>
                <c:pt idx="2834">
                  <c:v>433</c:v>
                </c:pt>
                <c:pt idx="2835">
                  <c:v>218</c:v>
                </c:pt>
                <c:pt idx="2836">
                  <c:v>217</c:v>
                </c:pt>
                <c:pt idx="2837">
                  <c:v>218</c:v>
                </c:pt>
                <c:pt idx="2838">
                  <c:v>217</c:v>
                </c:pt>
                <c:pt idx="2839">
                  <c:v>217</c:v>
                </c:pt>
                <c:pt idx="2840">
                  <c:v>217</c:v>
                </c:pt>
                <c:pt idx="2841">
                  <c:v>216</c:v>
                </c:pt>
                <c:pt idx="2842">
                  <c:v>218</c:v>
                </c:pt>
                <c:pt idx="2843">
                  <c:v>218</c:v>
                </c:pt>
                <c:pt idx="2844">
                  <c:v>217</c:v>
                </c:pt>
                <c:pt idx="2845">
                  <c:v>217</c:v>
                </c:pt>
                <c:pt idx="2846">
                  <c:v>418</c:v>
                </c:pt>
                <c:pt idx="2847">
                  <c:v>209</c:v>
                </c:pt>
                <c:pt idx="2848">
                  <c:v>209</c:v>
                </c:pt>
                <c:pt idx="2849">
                  <c:v>418</c:v>
                </c:pt>
                <c:pt idx="2850">
                  <c:v>418</c:v>
                </c:pt>
                <c:pt idx="2851">
                  <c:v>209</c:v>
                </c:pt>
                <c:pt idx="2852">
                  <c:v>209</c:v>
                </c:pt>
                <c:pt idx="2853">
                  <c:v>209</c:v>
                </c:pt>
                <c:pt idx="2854">
                  <c:v>209</c:v>
                </c:pt>
                <c:pt idx="2855">
                  <c:v>209</c:v>
                </c:pt>
                <c:pt idx="2856">
                  <c:v>209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435</c:v>
                </c:pt>
                <c:pt idx="2861">
                  <c:v>218</c:v>
                </c:pt>
                <c:pt idx="2862">
                  <c:v>218</c:v>
                </c:pt>
                <c:pt idx="2863">
                  <c:v>217</c:v>
                </c:pt>
                <c:pt idx="2864">
                  <c:v>216</c:v>
                </c:pt>
                <c:pt idx="2865">
                  <c:v>425</c:v>
                </c:pt>
                <c:pt idx="2866">
                  <c:v>216</c:v>
                </c:pt>
                <c:pt idx="2867">
                  <c:v>225</c:v>
                </c:pt>
                <c:pt idx="2868">
                  <c:v>448</c:v>
                </c:pt>
                <c:pt idx="2869">
                  <c:v>225</c:v>
                </c:pt>
                <c:pt idx="2870">
                  <c:v>192</c:v>
                </c:pt>
                <c:pt idx="2871">
                  <c:v>193</c:v>
                </c:pt>
                <c:pt idx="2872">
                  <c:v>385</c:v>
                </c:pt>
                <c:pt idx="2873">
                  <c:v>192</c:v>
                </c:pt>
                <c:pt idx="2874">
                  <c:v>191</c:v>
                </c:pt>
                <c:pt idx="2875">
                  <c:v>192</c:v>
                </c:pt>
                <c:pt idx="2876">
                  <c:v>199</c:v>
                </c:pt>
                <c:pt idx="2877">
                  <c:v>395</c:v>
                </c:pt>
                <c:pt idx="2878">
                  <c:v>174</c:v>
                </c:pt>
                <c:pt idx="2879">
                  <c:v>195</c:v>
                </c:pt>
                <c:pt idx="2880">
                  <c:v>123</c:v>
                </c:pt>
                <c:pt idx="2881">
                  <c:v>216</c:v>
                </c:pt>
                <c:pt idx="2882">
                  <c:v>208</c:v>
                </c:pt>
                <c:pt idx="2883">
                  <c:v>218</c:v>
                </c:pt>
                <c:pt idx="2884">
                  <c:v>221</c:v>
                </c:pt>
                <c:pt idx="2885">
                  <c:v>431</c:v>
                </c:pt>
                <c:pt idx="2886">
                  <c:v>217</c:v>
                </c:pt>
                <c:pt idx="2887">
                  <c:v>216</c:v>
                </c:pt>
                <c:pt idx="2888">
                  <c:v>214</c:v>
                </c:pt>
                <c:pt idx="2889">
                  <c:v>196</c:v>
                </c:pt>
                <c:pt idx="2890">
                  <c:v>49</c:v>
                </c:pt>
                <c:pt idx="2891">
                  <c:v>75</c:v>
                </c:pt>
                <c:pt idx="2892">
                  <c:v>37</c:v>
                </c:pt>
                <c:pt idx="2893">
                  <c:v>13</c:v>
                </c:pt>
                <c:pt idx="2894">
                  <c:v>1</c:v>
                </c:pt>
                <c:pt idx="2895">
                  <c:v>9</c:v>
                </c:pt>
                <c:pt idx="2896">
                  <c:v>29</c:v>
                </c:pt>
                <c:pt idx="2897">
                  <c:v>26</c:v>
                </c:pt>
                <c:pt idx="2898">
                  <c:v>48</c:v>
                </c:pt>
                <c:pt idx="2899">
                  <c:v>60</c:v>
                </c:pt>
                <c:pt idx="2900">
                  <c:v>177</c:v>
                </c:pt>
                <c:pt idx="2901">
                  <c:v>221</c:v>
                </c:pt>
                <c:pt idx="2902">
                  <c:v>218</c:v>
                </c:pt>
                <c:pt idx="2903">
                  <c:v>446</c:v>
                </c:pt>
                <c:pt idx="2904">
                  <c:v>446</c:v>
                </c:pt>
                <c:pt idx="2905">
                  <c:v>224</c:v>
                </c:pt>
                <c:pt idx="2906">
                  <c:v>224</c:v>
                </c:pt>
                <c:pt idx="2907">
                  <c:v>225</c:v>
                </c:pt>
                <c:pt idx="2908">
                  <c:v>224</c:v>
                </c:pt>
                <c:pt idx="2909">
                  <c:v>209</c:v>
                </c:pt>
                <c:pt idx="2910">
                  <c:v>433</c:v>
                </c:pt>
                <c:pt idx="2911">
                  <c:v>216</c:v>
                </c:pt>
                <c:pt idx="2912">
                  <c:v>217</c:v>
                </c:pt>
                <c:pt idx="2913">
                  <c:v>217</c:v>
                </c:pt>
                <c:pt idx="2914">
                  <c:v>217</c:v>
                </c:pt>
                <c:pt idx="2915">
                  <c:v>216</c:v>
                </c:pt>
                <c:pt idx="2916">
                  <c:v>203</c:v>
                </c:pt>
                <c:pt idx="2917">
                  <c:v>134</c:v>
                </c:pt>
                <c:pt idx="2918">
                  <c:v>169</c:v>
                </c:pt>
                <c:pt idx="2919">
                  <c:v>55</c:v>
                </c:pt>
                <c:pt idx="2920">
                  <c:v>318</c:v>
                </c:pt>
                <c:pt idx="2921">
                  <c:v>146</c:v>
                </c:pt>
                <c:pt idx="2922">
                  <c:v>176</c:v>
                </c:pt>
                <c:pt idx="2923">
                  <c:v>212</c:v>
                </c:pt>
                <c:pt idx="2924">
                  <c:v>220</c:v>
                </c:pt>
                <c:pt idx="2925">
                  <c:v>225</c:v>
                </c:pt>
                <c:pt idx="2926">
                  <c:v>450</c:v>
                </c:pt>
                <c:pt idx="2927">
                  <c:v>225</c:v>
                </c:pt>
                <c:pt idx="2928">
                  <c:v>225</c:v>
                </c:pt>
                <c:pt idx="2929">
                  <c:v>225</c:v>
                </c:pt>
                <c:pt idx="2930">
                  <c:v>225</c:v>
                </c:pt>
                <c:pt idx="2931">
                  <c:v>225</c:v>
                </c:pt>
                <c:pt idx="2932">
                  <c:v>224</c:v>
                </c:pt>
                <c:pt idx="2933">
                  <c:v>225</c:v>
                </c:pt>
                <c:pt idx="2934">
                  <c:v>441</c:v>
                </c:pt>
                <c:pt idx="2935">
                  <c:v>451</c:v>
                </c:pt>
                <c:pt idx="2936">
                  <c:v>225</c:v>
                </c:pt>
                <c:pt idx="2937">
                  <c:v>225</c:v>
                </c:pt>
                <c:pt idx="2938">
                  <c:v>226</c:v>
                </c:pt>
                <c:pt idx="2939">
                  <c:v>225</c:v>
                </c:pt>
                <c:pt idx="2940">
                  <c:v>225</c:v>
                </c:pt>
                <c:pt idx="2941">
                  <c:v>225</c:v>
                </c:pt>
                <c:pt idx="2942">
                  <c:v>226</c:v>
                </c:pt>
                <c:pt idx="2943">
                  <c:v>225</c:v>
                </c:pt>
                <c:pt idx="2944">
                  <c:v>225</c:v>
                </c:pt>
                <c:pt idx="2945">
                  <c:v>225</c:v>
                </c:pt>
                <c:pt idx="2946">
                  <c:v>225</c:v>
                </c:pt>
                <c:pt idx="2947">
                  <c:v>225</c:v>
                </c:pt>
                <c:pt idx="2948">
                  <c:v>225</c:v>
                </c:pt>
                <c:pt idx="2949">
                  <c:v>225</c:v>
                </c:pt>
                <c:pt idx="2950">
                  <c:v>225</c:v>
                </c:pt>
                <c:pt idx="2951">
                  <c:v>226</c:v>
                </c:pt>
                <c:pt idx="2952">
                  <c:v>226</c:v>
                </c:pt>
                <c:pt idx="2953">
                  <c:v>226</c:v>
                </c:pt>
                <c:pt idx="2954">
                  <c:v>225</c:v>
                </c:pt>
                <c:pt idx="2955">
                  <c:v>225</c:v>
                </c:pt>
                <c:pt idx="2956">
                  <c:v>225</c:v>
                </c:pt>
                <c:pt idx="2957">
                  <c:v>226</c:v>
                </c:pt>
                <c:pt idx="2958">
                  <c:v>225</c:v>
                </c:pt>
                <c:pt idx="2959">
                  <c:v>225</c:v>
                </c:pt>
                <c:pt idx="2960">
                  <c:v>225</c:v>
                </c:pt>
                <c:pt idx="2961">
                  <c:v>225</c:v>
                </c:pt>
                <c:pt idx="2962">
                  <c:v>225</c:v>
                </c:pt>
                <c:pt idx="2963">
                  <c:v>225</c:v>
                </c:pt>
                <c:pt idx="2964">
                  <c:v>450</c:v>
                </c:pt>
                <c:pt idx="2965">
                  <c:v>226</c:v>
                </c:pt>
                <c:pt idx="2966">
                  <c:v>225</c:v>
                </c:pt>
                <c:pt idx="2967">
                  <c:v>450</c:v>
                </c:pt>
                <c:pt idx="2968">
                  <c:v>449</c:v>
                </c:pt>
                <c:pt idx="2969">
                  <c:v>433</c:v>
                </c:pt>
                <c:pt idx="2970">
                  <c:v>216</c:v>
                </c:pt>
                <c:pt idx="2971">
                  <c:v>215</c:v>
                </c:pt>
                <c:pt idx="2972">
                  <c:v>188</c:v>
                </c:pt>
                <c:pt idx="2973">
                  <c:v>197</c:v>
                </c:pt>
                <c:pt idx="2974">
                  <c:v>100</c:v>
                </c:pt>
                <c:pt idx="2975">
                  <c:v>93</c:v>
                </c:pt>
                <c:pt idx="2976">
                  <c:v>131</c:v>
                </c:pt>
                <c:pt idx="2977">
                  <c:v>227</c:v>
                </c:pt>
                <c:pt idx="2978">
                  <c:v>170</c:v>
                </c:pt>
                <c:pt idx="2979">
                  <c:v>202</c:v>
                </c:pt>
                <c:pt idx="2980">
                  <c:v>204</c:v>
                </c:pt>
                <c:pt idx="2981">
                  <c:v>429</c:v>
                </c:pt>
                <c:pt idx="2982">
                  <c:v>217</c:v>
                </c:pt>
                <c:pt idx="2983">
                  <c:v>220</c:v>
                </c:pt>
                <c:pt idx="2984">
                  <c:v>221</c:v>
                </c:pt>
                <c:pt idx="2985">
                  <c:v>447</c:v>
                </c:pt>
                <c:pt idx="2986">
                  <c:v>224</c:v>
                </c:pt>
                <c:pt idx="2987">
                  <c:v>215</c:v>
                </c:pt>
                <c:pt idx="2988">
                  <c:v>190</c:v>
                </c:pt>
                <c:pt idx="2989">
                  <c:v>192</c:v>
                </c:pt>
                <c:pt idx="2990">
                  <c:v>202</c:v>
                </c:pt>
                <c:pt idx="2991">
                  <c:v>183</c:v>
                </c:pt>
                <c:pt idx="2992">
                  <c:v>157</c:v>
                </c:pt>
                <c:pt idx="2993">
                  <c:v>185</c:v>
                </c:pt>
                <c:pt idx="2994">
                  <c:v>343</c:v>
                </c:pt>
                <c:pt idx="2995">
                  <c:v>131</c:v>
                </c:pt>
                <c:pt idx="2996">
                  <c:v>220</c:v>
                </c:pt>
                <c:pt idx="2997">
                  <c:v>225</c:v>
                </c:pt>
                <c:pt idx="2998">
                  <c:v>225</c:v>
                </c:pt>
                <c:pt idx="2999">
                  <c:v>224</c:v>
                </c:pt>
                <c:pt idx="3000">
                  <c:v>224</c:v>
                </c:pt>
                <c:pt idx="3001">
                  <c:v>225</c:v>
                </c:pt>
                <c:pt idx="3002">
                  <c:v>225</c:v>
                </c:pt>
                <c:pt idx="3003">
                  <c:v>225</c:v>
                </c:pt>
                <c:pt idx="3004">
                  <c:v>225</c:v>
                </c:pt>
                <c:pt idx="3005">
                  <c:v>449</c:v>
                </c:pt>
                <c:pt idx="3006">
                  <c:v>225</c:v>
                </c:pt>
                <c:pt idx="3007">
                  <c:v>224</c:v>
                </c:pt>
                <c:pt idx="3008">
                  <c:v>225</c:v>
                </c:pt>
                <c:pt idx="3009">
                  <c:v>226</c:v>
                </c:pt>
                <c:pt idx="3010">
                  <c:v>226</c:v>
                </c:pt>
                <c:pt idx="3011">
                  <c:v>225</c:v>
                </c:pt>
                <c:pt idx="3012">
                  <c:v>225</c:v>
                </c:pt>
                <c:pt idx="3013">
                  <c:v>449</c:v>
                </c:pt>
                <c:pt idx="3014">
                  <c:v>225</c:v>
                </c:pt>
                <c:pt idx="3015">
                  <c:v>449</c:v>
                </c:pt>
                <c:pt idx="3016">
                  <c:v>225</c:v>
                </c:pt>
                <c:pt idx="3017">
                  <c:v>450</c:v>
                </c:pt>
                <c:pt idx="3018">
                  <c:v>226</c:v>
                </c:pt>
                <c:pt idx="3019">
                  <c:v>226</c:v>
                </c:pt>
                <c:pt idx="3020">
                  <c:v>225</c:v>
                </c:pt>
                <c:pt idx="3021">
                  <c:v>225</c:v>
                </c:pt>
                <c:pt idx="3022">
                  <c:v>450</c:v>
                </c:pt>
                <c:pt idx="3023">
                  <c:v>225</c:v>
                </c:pt>
                <c:pt idx="3024">
                  <c:v>225</c:v>
                </c:pt>
                <c:pt idx="3025">
                  <c:v>226</c:v>
                </c:pt>
                <c:pt idx="3026">
                  <c:v>450</c:v>
                </c:pt>
                <c:pt idx="3027">
                  <c:v>225</c:v>
                </c:pt>
                <c:pt idx="3028">
                  <c:v>225</c:v>
                </c:pt>
                <c:pt idx="3029">
                  <c:v>225</c:v>
                </c:pt>
                <c:pt idx="3030">
                  <c:v>225</c:v>
                </c:pt>
                <c:pt idx="3031">
                  <c:v>225</c:v>
                </c:pt>
                <c:pt idx="3032">
                  <c:v>225</c:v>
                </c:pt>
                <c:pt idx="3033">
                  <c:v>226</c:v>
                </c:pt>
                <c:pt idx="3034">
                  <c:v>225</c:v>
                </c:pt>
                <c:pt idx="3035">
                  <c:v>225</c:v>
                </c:pt>
                <c:pt idx="3036">
                  <c:v>224</c:v>
                </c:pt>
                <c:pt idx="3037">
                  <c:v>215</c:v>
                </c:pt>
                <c:pt idx="3038">
                  <c:v>156</c:v>
                </c:pt>
                <c:pt idx="3039">
                  <c:v>164</c:v>
                </c:pt>
                <c:pt idx="3040">
                  <c:v>443</c:v>
                </c:pt>
                <c:pt idx="3041">
                  <c:v>221</c:v>
                </c:pt>
                <c:pt idx="3042">
                  <c:v>222</c:v>
                </c:pt>
                <c:pt idx="3043">
                  <c:v>450</c:v>
                </c:pt>
                <c:pt idx="3044">
                  <c:v>225</c:v>
                </c:pt>
                <c:pt idx="3045">
                  <c:v>215</c:v>
                </c:pt>
                <c:pt idx="3046">
                  <c:v>213</c:v>
                </c:pt>
                <c:pt idx="3047">
                  <c:v>199</c:v>
                </c:pt>
                <c:pt idx="3048">
                  <c:v>165</c:v>
                </c:pt>
                <c:pt idx="3049">
                  <c:v>105</c:v>
                </c:pt>
                <c:pt idx="3050">
                  <c:v>96</c:v>
                </c:pt>
                <c:pt idx="3051">
                  <c:v>85</c:v>
                </c:pt>
                <c:pt idx="3052">
                  <c:v>143</c:v>
                </c:pt>
                <c:pt idx="3053">
                  <c:v>67</c:v>
                </c:pt>
                <c:pt idx="3054">
                  <c:v>67</c:v>
                </c:pt>
                <c:pt idx="3055">
                  <c:v>118</c:v>
                </c:pt>
                <c:pt idx="3056">
                  <c:v>175</c:v>
                </c:pt>
                <c:pt idx="3057">
                  <c:v>223</c:v>
                </c:pt>
                <c:pt idx="3058">
                  <c:v>222</c:v>
                </c:pt>
                <c:pt idx="3059">
                  <c:v>204</c:v>
                </c:pt>
                <c:pt idx="3060">
                  <c:v>410</c:v>
                </c:pt>
                <c:pt idx="3061">
                  <c:v>223</c:v>
                </c:pt>
                <c:pt idx="3062">
                  <c:v>222</c:v>
                </c:pt>
                <c:pt idx="3063">
                  <c:v>211</c:v>
                </c:pt>
                <c:pt idx="3064">
                  <c:v>197</c:v>
                </c:pt>
                <c:pt idx="3065">
                  <c:v>204</c:v>
                </c:pt>
                <c:pt idx="3066">
                  <c:v>188</c:v>
                </c:pt>
                <c:pt idx="3067">
                  <c:v>411</c:v>
                </c:pt>
                <c:pt idx="3068">
                  <c:v>208</c:v>
                </c:pt>
                <c:pt idx="3069">
                  <c:v>220</c:v>
                </c:pt>
                <c:pt idx="3070">
                  <c:v>224</c:v>
                </c:pt>
                <c:pt idx="3071">
                  <c:v>223</c:v>
                </c:pt>
                <c:pt idx="3072">
                  <c:v>225</c:v>
                </c:pt>
                <c:pt idx="3073">
                  <c:v>225</c:v>
                </c:pt>
                <c:pt idx="3074">
                  <c:v>225</c:v>
                </c:pt>
                <c:pt idx="3075">
                  <c:v>225</c:v>
                </c:pt>
                <c:pt idx="3076">
                  <c:v>225</c:v>
                </c:pt>
                <c:pt idx="3077">
                  <c:v>225</c:v>
                </c:pt>
                <c:pt idx="3078">
                  <c:v>225</c:v>
                </c:pt>
                <c:pt idx="3079">
                  <c:v>449</c:v>
                </c:pt>
                <c:pt idx="3080">
                  <c:v>224</c:v>
                </c:pt>
                <c:pt idx="3081">
                  <c:v>449</c:v>
                </c:pt>
                <c:pt idx="3082">
                  <c:v>225</c:v>
                </c:pt>
                <c:pt idx="3083">
                  <c:v>224</c:v>
                </c:pt>
                <c:pt idx="3084">
                  <c:v>225</c:v>
                </c:pt>
                <c:pt idx="3085">
                  <c:v>225</c:v>
                </c:pt>
                <c:pt idx="3086">
                  <c:v>225</c:v>
                </c:pt>
                <c:pt idx="3087">
                  <c:v>225</c:v>
                </c:pt>
                <c:pt idx="3088">
                  <c:v>226</c:v>
                </c:pt>
                <c:pt idx="3089">
                  <c:v>225</c:v>
                </c:pt>
                <c:pt idx="3090">
                  <c:v>225</c:v>
                </c:pt>
                <c:pt idx="3091">
                  <c:v>225</c:v>
                </c:pt>
                <c:pt idx="3092">
                  <c:v>450</c:v>
                </c:pt>
                <c:pt idx="3093">
                  <c:v>225</c:v>
                </c:pt>
                <c:pt idx="3094">
                  <c:v>452</c:v>
                </c:pt>
                <c:pt idx="3095">
                  <c:v>225</c:v>
                </c:pt>
                <c:pt idx="3096">
                  <c:v>225</c:v>
                </c:pt>
                <c:pt idx="3097">
                  <c:v>225</c:v>
                </c:pt>
                <c:pt idx="3098">
                  <c:v>225</c:v>
                </c:pt>
                <c:pt idx="3099">
                  <c:v>225</c:v>
                </c:pt>
                <c:pt idx="3100">
                  <c:v>218</c:v>
                </c:pt>
                <c:pt idx="3101">
                  <c:v>216</c:v>
                </c:pt>
                <c:pt idx="3102">
                  <c:v>225</c:v>
                </c:pt>
                <c:pt idx="3103">
                  <c:v>225</c:v>
                </c:pt>
                <c:pt idx="3104">
                  <c:v>225</c:v>
                </c:pt>
                <c:pt idx="3105">
                  <c:v>226</c:v>
                </c:pt>
                <c:pt idx="3106">
                  <c:v>226</c:v>
                </c:pt>
                <c:pt idx="3107">
                  <c:v>225</c:v>
                </c:pt>
                <c:pt idx="3108">
                  <c:v>225</c:v>
                </c:pt>
                <c:pt idx="3109">
                  <c:v>225</c:v>
                </c:pt>
                <c:pt idx="3110">
                  <c:v>450</c:v>
                </c:pt>
                <c:pt idx="3111">
                  <c:v>233</c:v>
                </c:pt>
                <c:pt idx="3112">
                  <c:v>233</c:v>
                </c:pt>
                <c:pt idx="3113">
                  <c:v>234</c:v>
                </c:pt>
                <c:pt idx="3114">
                  <c:v>233</c:v>
                </c:pt>
                <c:pt idx="3115">
                  <c:v>233</c:v>
                </c:pt>
                <c:pt idx="3116">
                  <c:v>234</c:v>
                </c:pt>
                <c:pt idx="3117">
                  <c:v>233</c:v>
                </c:pt>
                <c:pt idx="3118">
                  <c:v>232</c:v>
                </c:pt>
                <c:pt idx="3119">
                  <c:v>232</c:v>
                </c:pt>
                <c:pt idx="3120">
                  <c:v>234</c:v>
                </c:pt>
                <c:pt idx="3121">
                  <c:v>466</c:v>
                </c:pt>
                <c:pt idx="3122">
                  <c:v>233</c:v>
                </c:pt>
                <c:pt idx="3123">
                  <c:v>233</c:v>
                </c:pt>
                <c:pt idx="3124">
                  <c:v>233</c:v>
                </c:pt>
                <c:pt idx="3125">
                  <c:v>233</c:v>
                </c:pt>
                <c:pt idx="3126">
                  <c:v>233</c:v>
                </c:pt>
                <c:pt idx="3127">
                  <c:v>234</c:v>
                </c:pt>
                <c:pt idx="3128">
                  <c:v>464</c:v>
                </c:pt>
                <c:pt idx="3129">
                  <c:v>232</c:v>
                </c:pt>
                <c:pt idx="3130">
                  <c:v>232</c:v>
                </c:pt>
                <c:pt idx="3131">
                  <c:v>232</c:v>
                </c:pt>
                <c:pt idx="3132">
                  <c:v>455</c:v>
                </c:pt>
                <c:pt idx="3133">
                  <c:v>208</c:v>
                </c:pt>
                <c:pt idx="3134">
                  <c:v>219</c:v>
                </c:pt>
                <c:pt idx="3135">
                  <c:v>232</c:v>
                </c:pt>
                <c:pt idx="3136">
                  <c:v>232</c:v>
                </c:pt>
                <c:pt idx="3137">
                  <c:v>233</c:v>
                </c:pt>
                <c:pt idx="3138">
                  <c:v>233</c:v>
                </c:pt>
                <c:pt idx="3139">
                  <c:v>233</c:v>
                </c:pt>
                <c:pt idx="3140">
                  <c:v>232</c:v>
                </c:pt>
                <c:pt idx="3141">
                  <c:v>233</c:v>
                </c:pt>
                <c:pt idx="3142">
                  <c:v>233</c:v>
                </c:pt>
                <c:pt idx="3143">
                  <c:v>232</c:v>
                </c:pt>
                <c:pt idx="3144">
                  <c:v>465</c:v>
                </c:pt>
                <c:pt idx="3145">
                  <c:v>233</c:v>
                </c:pt>
                <c:pt idx="3146">
                  <c:v>233</c:v>
                </c:pt>
                <c:pt idx="3147">
                  <c:v>233</c:v>
                </c:pt>
                <c:pt idx="3148">
                  <c:v>233</c:v>
                </c:pt>
                <c:pt idx="3149">
                  <c:v>465</c:v>
                </c:pt>
                <c:pt idx="3150">
                  <c:v>232</c:v>
                </c:pt>
                <c:pt idx="3151">
                  <c:v>234</c:v>
                </c:pt>
                <c:pt idx="3152">
                  <c:v>233</c:v>
                </c:pt>
                <c:pt idx="3153">
                  <c:v>232</c:v>
                </c:pt>
                <c:pt idx="3154">
                  <c:v>465</c:v>
                </c:pt>
                <c:pt idx="3155">
                  <c:v>466</c:v>
                </c:pt>
                <c:pt idx="3156">
                  <c:v>465</c:v>
                </c:pt>
                <c:pt idx="3157">
                  <c:v>466</c:v>
                </c:pt>
                <c:pt idx="3158">
                  <c:v>234</c:v>
                </c:pt>
                <c:pt idx="3159">
                  <c:v>234</c:v>
                </c:pt>
                <c:pt idx="3160">
                  <c:v>466</c:v>
                </c:pt>
                <c:pt idx="3161">
                  <c:v>234</c:v>
                </c:pt>
                <c:pt idx="3162">
                  <c:v>229</c:v>
                </c:pt>
                <c:pt idx="3163">
                  <c:v>226</c:v>
                </c:pt>
                <c:pt idx="3164">
                  <c:v>209</c:v>
                </c:pt>
                <c:pt idx="3165">
                  <c:v>288</c:v>
                </c:pt>
                <c:pt idx="3166">
                  <c:v>106</c:v>
                </c:pt>
                <c:pt idx="3167">
                  <c:v>130</c:v>
                </c:pt>
                <c:pt idx="3168">
                  <c:v>110</c:v>
                </c:pt>
                <c:pt idx="3169">
                  <c:v>55</c:v>
                </c:pt>
                <c:pt idx="3170">
                  <c:v>59</c:v>
                </c:pt>
                <c:pt idx="3171">
                  <c:v>72</c:v>
                </c:pt>
                <c:pt idx="3172">
                  <c:v>76</c:v>
                </c:pt>
                <c:pt idx="3173">
                  <c:v>99</c:v>
                </c:pt>
                <c:pt idx="3174">
                  <c:v>118</c:v>
                </c:pt>
                <c:pt idx="3175">
                  <c:v>120</c:v>
                </c:pt>
                <c:pt idx="3176">
                  <c:v>115</c:v>
                </c:pt>
                <c:pt idx="3177">
                  <c:v>108</c:v>
                </c:pt>
                <c:pt idx="3178">
                  <c:v>68</c:v>
                </c:pt>
                <c:pt idx="3179">
                  <c:v>41</c:v>
                </c:pt>
                <c:pt idx="3180">
                  <c:v>48</c:v>
                </c:pt>
                <c:pt idx="3181">
                  <c:v>34</c:v>
                </c:pt>
                <c:pt idx="3182">
                  <c:v>42</c:v>
                </c:pt>
                <c:pt idx="3183">
                  <c:v>96</c:v>
                </c:pt>
                <c:pt idx="3184">
                  <c:v>120</c:v>
                </c:pt>
                <c:pt idx="3185">
                  <c:v>110</c:v>
                </c:pt>
                <c:pt idx="3186">
                  <c:v>127</c:v>
                </c:pt>
                <c:pt idx="3187">
                  <c:v>162</c:v>
                </c:pt>
                <c:pt idx="3188">
                  <c:v>204</c:v>
                </c:pt>
                <c:pt idx="3189">
                  <c:v>197</c:v>
                </c:pt>
                <c:pt idx="3190">
                  <c:v>184</c:v>
                </c:pt>
                <c:pt idx="3191">
                  <c:v>162</c:v>
                </c:pt>
                <c:pt idx="3192">
                  <c:v>107</c:v>
                </c:pt>
                <c:pt idx="3193">
                  <c:v>108</c:v>
                </c:pt>
                <c:pt idx="3194">
                  <c:v>109</c:v>
                </c:pt>
                <c:pt idx="3195">
                  <c:v>83</c:v>
                </c:pt>
                <c:pt idx="3196">
                  <c:v>73</c:v>
                </c:pt>
                <c:pt idx="3197">
                  <c:v>51</c:v>
                </c:pt>
                <c:pt idx="3198">
                  <c:v>88</c:v>
                </c:pt>
                <c:pt idx="3199">
                  <c:v>83</c:v>
                </c:pt>
                <c:pt idx="3200">
                  <c:v>131</c:v>
                </c:pt>
                <c:pt idx="3201">
                  <c:v>32</c:v>
                </c:pt>
                <c:pt idx="3202">
                  <c:v>28</c:v>
                </c:pt>
                <c:pt idx="3203">
                  <c:v>86</c:v>
                </c:pt>
                <c:pt idx="3204">
                  <c:v>106</c:v>
                </c:pt>
                <c:pt idx="3205">
                  <c:v>127</c:v>
                </c:pt>
                <c:pt idx="3206">
                  <c:v>145</c:v>
                </c:pt>
                <c:pt idx="3207">
                  <c:v>188</c:v>
                </c:pt>
                <c:pt idx="3208">
                  <c:v>189</c:v>
                </c:pt>
                <c:pt idx="3209">
                  <c:v>400</c:v>
                </c:pt>
                <c:pt idx="3210">
                  <c:v>368</c:v>
                </c:pt>
                <c:pt idx="3211">
                  <c:v>157</c:v>
                </c:pt>
                <c:pt idx="3212">
                  <c:v>183</c:v>
                </c:pt>
                <c:pt idx="3213">
                  <c:v>412</c:v>
                </c:pt>
                <c:pt idx="3214">
                  <c:v>210</c:v>
                </c:pt>
                <c:pt idx="3215">
                  <c:v>217</c:v>
                </c:pt>
                <c:pt idx="3216">
                  <c:v>419</c:v>
                </c:pt>
                <c:pt idx="3217">
                  <c:v>182</c:v>
                </c:pt>
                <c:pt idx="3218">
                  <c:v>447</c:v>
                </c:pt>
                <c:pt idx="3219">
                  <c:v>190</c:v>
                </c:pt>
                <c:pt idx="3220">
                  <c:v>405</c:v>
                </c:pt>
                <c:pt idx="3221">
                  <c:v>231</c:v>
                </c:pt>
                <c:pt idx="3222">
                  <c:v>228</c:v>
                </c:pt>
                <c:pt idx="3223">
                  <c:v>460</c:v>
                </c:pt>
                <c:pt idx="3224">
                  <c:v>229</c:v>
                </c:pt>
                <c:pt idx="3225">
                  <c:v>220</c:v>
                </c:pt>
                <c:pt idx="3226">
                  <c:v>233</c:v>
                </c:pt>
                <c:pt idx="3227">
                  <c:v>229</c:v>
                </c:pt>
                <c:pt idx="3228">
                  <c:v>232</c:v>
                </c:pt>
                <c:pt idx="3229">
                  <c:v>233</c:v>
                </c:pt>
                <c:pt idx="3230">
                  <c:v>464</c:v>
                </c:pt>
                <c:pt idx="3231">
                  <c:v>465</c:v>
                </c:pt>
                <c:pt idx="3232">
                  <c:v>233</c:v>
                </c:pt>
                <c:pt idx="3233">
                  <c:v>232</c:v>
                </c:pt>
                <c:pt idx="3234">
                  <c:v>233</c:v>
                </c:pt>
                <c:pt idx="3235">
                  <c:v>232</c:v>
                </c:pt>
                <c:pt idx="3236">
                  <c:v>233</c:v>
                </c:pt>
                <c:pt idx="3237">
                  <c:v>232</c:v>
                </c:pt>
                <c:pt idx="3238">
                  <c:v>464</c:v>
                </c:pt>
                <c:pt idx="3239">
                  <c:v>233</c:v>
                </c:pt>
                <c:pt idx="3240">
                  <c:v>233</c:v>
                </c:pt>
                <c:pt idx="3241">
                  <c:v>465</c:v>
                </c:pt>
                <c:pt idx="3242">
                  <c:v>233</c:v>
                </c:pt>
                <c:pt idx="3243">
                  <c:v>233</c:v>
                </c:pt>
                <c:pt idx="3244">
                  <c:v>233</c:v>
                </c:pt>
                <c:pt idx="3245">
                  <c:v>232</c:v>
                </c:pt>
                <c:pt idx="3246">
                  <c:v>233</c:v>
                </c:pt>
                <c:pt idx="3247">
                  <c:v>232</c:v>
                </c:pt>
                <c:pt idx="3248">
                  <c:v>232</c:v>
                </c:pt>
                <c:pt idx="3249">
                  <c:v>233</c:v>
                </c:pt>
                <c:pt idx="3250">
                  <c:v>232</c:v>
                </c:pt>
                <c:pt idx="3251">
                  <c:v>232</c:v>
                </c:pt>
                <c:pt idx="3252">
                  <c:v>229</c:v>
                </c:pt>
                <c:pt idx="3253">
                  <c:v>229</c:v>
                </c:pt>
                <c:pt idx="3254">
                  <c:v>221</c:v>
                </c:pt>
                <c:pt idx="3255">
                  <c:v>221</c:v>
                </c:pt>
                <c:pt idx="3256">
                  <c:v>221</c:v>
                </c:pt>
                <c:pt idx="3257">
                  <c:v>220</c:v>
                </c:pt>
                <c:pt idx="3258">
                  <c:v>442</c:v>
                </c:pt>
                <c:pt idx="3259">
                  <c:v>221</c:v>
                </c:pt>
                <c:pt idx="3260">
                  <c:v>220</c:v>
                </c:pt>
                <c:pt idx="3261">
                  <c:v>220</c:v>
                </c:pt>
                <c:pt idx="3262">
                  <c:v>220</c:v>
                </c:pt>
                <c:pt idx="3263">
                  <c:v>220</c:v>
                </c:pt>
                <c:pt idx="3264">
                  <c:v>220</c:v>
                </c:pt>
                <c:pt idx="3265">
                  <c:v>213</c:v>
                </c:pt>
                <c:pt idx="3266">
                  <c:v>391</c:v>
                </c:pt>
                <c:pt idx="3267">
                  <c:v>221</c:v>
                </c:pt>
                <c:pt idx="3268">
                  <c:v>167</c:v>
                </c:pt>
                <c:pt idx="3269">
                  <c:v>112</c:v>
                </c:pt>
                <c:pt idx="3270">
                  <c:v>34</c:v>
                </c:pt>
                <c:pt idx="3271">
                  <c:v>48</c:v>
                </c:pt>
                <c:pt idx="3272">
                  <c:v>69</c:v>
                </c:pt>
                <c:pt idx="3273">
                  <c:v>185</c:v>
                </c:pt>
                <c:pt idx="3274">
                  <c:v>142</c:v>
                </c:pt>
                <c:pt idx="3275">
                  <c:v>189</c:v>
                </c:pt>
                <c:pt idx="3276">
                  <c:v>227</c:v>
                </c:pt>
                <c:pt idx="3277">
                  <c:v>452</c:v>
                </c:pt>
                <c:pt idx="3278">
                  <c:v>229</c:v>
                </c:pt>
                <c:pt idx="3279">
                  <c:v>438</c:v>
                </c:pt>
                <c:pt idx="3280">
                  <c:v>191</c:v>
                </c:pt>
                <c:pt idx="3281">
                  <c:v>375</c:v>
                </c:pt>
                <c:pt idx="3282">
                  <c:v>364</c:v>
                </c:pt>
                <c:pt idx="3283">
                  <c:v>354</c:v>
                </c:pt>
                <c:pt idx="3284">
                  <c:v>146</c:v>
                </c:pt>
                <c:pt idx="3285">
                  <c:v>190</c:v>
                </c:pt>
                <c:pt idx="3286">
                  <c:v>201</c:v>
                </c:pt>
                <c:pt idx="3287">
                  <c:v>225</c:v>
                </c:pt>
                <c:pt idx="3288">
                  <c:v>150</c:v>
                </c:pt>
                <c:pt idx="3289">
                  <c:v>141</c:v>
                </c:pt>
                <c:pt idx="3290">
                  <c:v>237</c:v>
                </c:pt>
                <c:pt idx="3291">
                  <c:v>475</c:v>
                </c:pt>
                <c:pt idx="3292">
                  <c:v>472</c:v>
                </c:pt>
                <c:pt idx="3293">
                  <c:v>220</c:v>
                </c:pt>
                <c:pt idx="3294">
                  <c:v>227</c:v>
                </c:pt>
                <c:pt idx="3295">
                  <c:v>225</c:v>
                </c:pt>
                <c:pt idx="3296">
                  <c:v>198</c:v>
                </c:pt>
                <c:pt idx="3297">
                  <c:v>180</c:v>
                </c:pt>
                <c:pt idx="3298">
                  <c:v>232</c:v>
                </c:pt>
                <c:pt idx="3299">
                  <c:v>234</c:v>
                </c:pt>
                <c:pt idx="3300">
                  <c:v>237</c:v>
                </c:pt>
                <c:pt idx="3301">
                  <c:v>229</c:v>
                </c:pt>
                <c:pt idx="3302">
                  <c:v>234</c:v>
                </c:pt>
                <c:pt idx="3303">
                  <c:v>446</c:v>
                </c:pt>
                <c:pt idx="3304">
                  <c:v>340</c:v>
                </c:pt>
                <c:pt idx="3305">
                  <c:v>112</c:v>
                </c:pt>
                <c:pt idx="3306">
                  <c:v>127</c:v>
                </c:pt>
                <c:pt idx="3307">
                  <c:v>136</c:v>
                </c:pt>
                <c:pt idx="3308">
                  <c:v>338</c:v>
                </c:pt>
                <c:pt idx="3309">
                  <c:v>209</c:v>
                </c:pt>
                <c:pt idx="3310">
                  <c:v>224</c:v>
                </c:pt>
                <c:pt idx="3311">
                  <c:v>195</c:v>
                </c:pt>
                <c:pt idx="3312">
                  <c:v>81</c:v>
                </c:pt>
                <c:pt idx="3313">
                  <c:v>125</c:v>
                </c:pt>
                <c:pt idx="3314">
                  <c:v>83</c:v>
                </c:pt>
                <c:pt idx="3315">
                  <c:v>68</c:v>
                </c:pt>
                <c:pt idx="3316">
                  <c:v>64</c:v>
                </c:pt>
                <c:pt idx="3317">
                  <c:v>51</c:v>
                </c:pt>
                <c:pt idx="3318">
                  <c:v>39</c:v>
                </c:pt>
                <c:pt idx="3319">
                  <c:v>64</c:v>
                </c:pt>
                <c:pt idx="3320">
                  <c:v>87</c:v>
                </c:pt>
                <c:pt idx="3321">
                  <c:v>78</c:v>
                </c:pt>
                <c:pt idx="3322">
                  <c:v>71</c:v>
                </c:pt>
                <c:pt idx="3323">
                  <c:v>90</c:v>
                </c:pt>
                <c:pt idx="3324">
                  <c:v>31</c:v>
                </c:pt>
                <c:pt idx="3325">
                  <c:v>63</c:v>
                </c:pt>
                <c:pt idx="3326">
                  <c:v>4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11</c:v>
                </c:pt>
                <c:pt idx="3336">
                  <c:v>11</c:v>
                </c:pt>
                <c:pt idx="3337">
                  <c:v>33</c:v>
                </c:pt>
                <c:pt idx="3338">
                  <c:v>21</c:v>
                </c:pt>
                <c:pt idx="3339">
                  <c:v>24</c:v>
                </c:pt>
                <c:pt idx="3340">
                  <c:v>64</c:v>
                </c:pt>
                <c:pt idx="3341">
                  <c:v>47</c:v>
                </c:pt>
                <c:pt idx="3342">
                  <c:v>73</c:v>
                </c:pt>
                <c:pt idx="3343">
                  <c:v>48</c:v>
                </c:pt>
                <c:pt idx="3344">
                  <c:v>46</c:v>
                </c:pt>
                <c:pt idx="3345">
                  <c:v>33</c:v>
                </c:pt>
                <c:pt idx="3346">
                  <c:v>31</c:v>
                </c:pt>
                <c:pt idx="3347">
                  <c:v>29</c:v>
                </c:pt>
                <c:pt idx="3348">
                  <c:v>41</c:v>
                </c:pt>
                <c:pt idx="3349">
                  <c:v>43</c:v>
                </c:pt>
                <c:pt idx="3350">
                  <c:v>55</c:v>
                </c:pt>
                <c:pt idx="3351">
                  <c:v>46</c:v>
                </c:pt>
                <c:pt idx="3352">
                  <c:v>39</c:v>
                </c:pt>
                <c:pt idx="3353">
                  <c:v>9</c:v>
                </c:pt>
                <c:pt idx="3354">
                  <c:v>4</c:v>
                </c:pt>
                <c:pt idx="3355">
                  <c:v>58</c:v>
                </c:pt>
                <c:pt idx="3356">
                  <c:v>12</c:v>
                </c:pt>
                <c:pt idx="3357">
                  <c:v>5</c:v>
                </c:pt>
                <c:pt idx="3358">
                  <c:v>12</c:v>
                </c:pt>
                <c:pt idx="3359">
                  <c:v>29</c:v>
                </c:pt>
                <c:pt idx="3360">
                  <c:v>22</c:v>
                </c:pt>
                <c:pt idx="3361">
                  <c:v>14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6</c:v>
                </c:pt>
                <c:pt idx="3366">
                  <c:v>6</c:v>
                </c:pt>
                <c:pt idx="3367">
                  <c:v>2</c:v>
                </c:pt>
                <c:pt idx="3368">
                  <c:v>2</c:v>
                </c:pt>
                <c:pt idx="3369">
                  <c:v>3</c:v>
                </c:pt>
                <c:pt idx="3370">
                  <c:v>6</c:v>
                </c:pt>
                <c:pt idx="3371">
                  <c:v>2</c:v>
                </c:pt>
                <c:pt idx="3372">
                  <c:v>3</c:v>
                </c:pt>
                <c:pt idx="3373">
                  <c:v>8</c:v>
                </c:pt>
                <c:pt idx="3374">
                  <c:v>16</c:v>
                </c:pt>
                <c:pt idx="3375">
                  <c:v>7</c:v>
                </c:pt>
                <c:pt idx="3376">
                  <c:v>20</c:v>
                </c:pt>
                <c:pt idx="3377">
                  <c:v>33</c:v>
                </c:pt>
                <c:pt idx="3378">
                  <c:v>80</c:v>
                </c:pt>
                <c:pt idx="3379">
                  <c:v>94</c:v>
                </c:pt>
                <c:pt idx="3380">
                  <c:v>88</c:v>
                </c:pt>
                <c:pt idx="3381">
                  <c:v>85</c:v>
                </c:pt>
                <c:pt idx="3382">
                  <c:v>101</c:v>
                </c:pt>
                <c:pt idx="3383">
                  <c:v>121</c:v>
                </c:pt>
                <c:pt idx="3384">
                  <c:v>158</c:v>
                </c:pt>
                <c:pt idx="3385">
                  <c:v>96</c:v>
                </c:pt>
                <c:pt idx="3386">
                  <c:v>128</c:v>
                </c:pt>
                <c:pt idx="3387">
                  <c:v>97</c:v>
                </c:pt>
                <c:pt idx="3388">
                  <c:v>102</c:v>
                </c:pt>
                <c:pt idx="3389">
                  <c:v>70</c:v>
                </c:pt>
                <c:pt idx="3390">
                  <c:v>56</c:v>
                </c:pt>
                <c:pt idx="3391">
                  <c:v>52</c:v>
                </c:pt>
                <c:pt idx="3392">
                  <c:v>44</c:v>
                </c:pt>
                <c:pt idx="3393">
                  <c:v>51</c:v>
                </c:pt>
                <c:pt idx="3394">
                  <c:v>58</c:v>
                </c:pt>
                <c:pt idx="3395">
                  <c:v>72</c:v>
                </c:pt>
                <c:pt idx="3396">
                  <c:v>68</c:v>
                </c:pt>
                <c:pt idx="3397">
                  <c:v>64</c:v>
                </c:pt>
                <c:pt idx="3398">
                  <c:v>30</c:v>
                </c:pt>
                <c:pt idx="3399">
                  <c:v>15</c:v>
                </c:pt>
                <c:pt idx="3400">
                  <c:v>15</c:v>
                </c:pt>
                <c:pt idx="3401">
                  <c:v>11</c:v>
                </c:pt>
                <c:pt idx="3402">
                  <c:v>13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2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2</c:v>
                </c:pt>
                <c:pt idx="3424">
                  <c:v>1</c:v>
                </c:pt>
                <c:pt idx="3425">
                  <c:v>10</c:v>
                </c:pt>
                <c:pt idx="3426">
                  <c:v>13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10</c:v>
                </c:pt>
                <c:pt idx="3437">
                  <c:v>119</c:v>
                </c:pt>
                <c:pt idx="3438">
                  <c:v>52</c:v>
                </c:pt>
                <c:pt idx="3439">
                  <c:v>9</c:v>
                </c:pt>
                <c:pt idx="3440">
                  <c:v>28</c:v>
                </c:pt>
                <c:pt idx="3441">
                  <c:v>6</c:v>
                </c:pt>
                <c:pt idx="3442">
                  <c:v>8</c:v>
                </c:pt>
                <c:pt idx="3443">
                  <c:v>3</c:v>
                </c:pt>
                <c:pt idx="3444">
                  <c:v>5</c:v>
                </c:pt>
                <c:pt idx="3445">
                  <c:v>0</c:v>
                </c:pt>
                <c:pt idx="3446">
                  <c:v>8</c:v>
                </c:pt>
                <c:pt idx="3447">
                  <c:v>5</c:v>
                </c:pt>
                <c:pt idx="3448">
                  <c:v>7</c:v>
                </c:pt>
                <c:pt idx="3449">
                  <c:v>9</c:v>
                </c:pt>
                <c:pt idx="3450">
                  <c:v>16</c:v>
                </c:pt>
                <c:pt idx="3451">
                  <c:v>31</c:v>
                </c:pt>
                <c:pt idx="3452">
                  <c:v>43</c:v>
                </c:pt>
                <c:pt idx="3453">
                  <c:v>50</c:v>
                </c:pt>
                <c:pt idx="3454">
                  <c:v>50</c:v>
                </c:pt>
                <c:pt idx="3455">
                  <c:v>80</c:v>
                </c:pt>
                <c:pt idx="3456">
                  <c:v>76</c:v>
                </c:pt>
                <c:pt idx="3457">
                  <c:v>73</c:v>
                </c:pt>
                <c:pt idx="3458">
                  <c:v>52</c:v>
                </c:pt>
                <c:pt idx="3459">
                  <c:v>45</c:v>
                </c:pt>
                <c:pt idx="3460">
                  <c:v>22</c:v>
                </c:pt>
                <c:pt idx="3461">
                  <c:v>16</c:v>
                </c:pt>
                <c:pt idx="3462">
                  <c:v>23</c:v>
                </c:pt>
                <c:pt idx="3463">
                  <c:v>15</c:v>
                </c:pt>
                <c:pt idx="3464">
                  <c:v>40</c:v>
                </c:pt>
                <c:pt idx="3465">
                  <c:v>40</c:v>
                </c:pt>
                <c:pt idx="3466">
                  <c:v>50</c:v>
                </c:pt>
                <c:pt idx="3467">
                  <c:v>39</c:v>
                </c:pt>
                <c:pt idx="3468">
                  <c:v>72</c:v>
                </c:pt>
                <c:pt idx="3469">
                  <c:v>100</c:v>
                </c:pt>
                <c:pt idx="3470">
                  <c:v>105</c:v>
                </c:pt>
                <c:pt idx="3471">
                  <c:v>93</c:v>
                </c:pt>
                <c:pt idx="3472">
                  <c:v>87</c:v>
                </c:pt>
                <c:pt idx="3473">
                  <c:v>108</c:v>
                </c:pt>
                <c:pt idx="3474">
                  <c:v>115</c:v>
                </c:pt>
                <c:pt idx="3475">
                  <c:v>116</c:v>
                </c:pt>
                <c:pt idx="3476">
                  <c:v>124</c:v>
                </c:pt>
                <c:pt idx="3477">
                  <c:v>159</c:v>
                </c:pt>
                <c:pt idx="3478">
                  <c:v>182</c:v>
                </c:pt>
                <c:pt idx="3479">
                  <c:v>157</c:v>
                </c:pt>
                <c:pt idx="3480">
                  <c:v>121</c:v>
                </c:pt>
                <c:pt idx="3481">
                  <c:v>125</c:v>
                </c:pt>
                <c:pt idx="3482">
                  <c:v>139</c:v>
                </c:pt>
                <c:pt idx="3483">
                  <c:v>155</c:v>
                </c:pt>
                <c:pt idx="3484">
                  <c:v>153</c:v>
                </c:pt>
                <c:pt idx="3485">
                  <c:v>141</c:v>
                </c:pt>
                <c:pt idx="3486">
                  <c:v>136</c:v>
                </c:pt>
                <c:pt idx="3487">
                  <c:v>118</c:v>
                </c:pt>
                <c:pt idx="3488">
                  <c:v>135</c:v>
                </c:pt>
                <c:pt idx="3489">
                  <c:v>155</c:v>
                </c:pt>
                <c:pt idx="3490">
                  <c:v>138</c:v>
                </c:pt>
                <c:pt idx="3491">
                  <c:v>144</c:v>
                </c:pt>
                <c:pt idx="3492">
                  <c:v>178</c:v>
                </c:pt>
                <c:pt idx="3493">
                  <c:v>222</c:v>
                </c:pt>
                <c:pt idx="3494">
                  <c:v>214</c:v>
                </c:pt>
                <c:pt idx="3495">
                  <c:v>213</c:v>
                </c:pt>
                <c:pt idx="3496">
                  <c:v>202</c:v>
                </c:pt>
                <c:pt idx="3497">
                  <c:v>185</c:v>
                </c:pt>
                <c:pt idx="3498">
                  <c:v>214</c:v>
                </c:pt>
                <c:pt idx="3499">
                  <c:v>215</c:v>
                </c:pt>
                <c:pt idx="3500">
                  <c:v>208</c:v>
                </c:pt>
                <c:pt idx="3501">
                  <c:v>219</c:v>
                </c:pt>
                <c:pt idx="3502">
                  <c:v>221</c:v>
                </c:pt>
                <c:pt idx="3503">
                  <c:v>214</c:v>
                </c:pt>
                <c:pt idx="3504">
                  <c:v>222</c:v>
                </c:pt>
                <c:pt idx="3505">
                  <c:v>217</c:v>
                </c:pt>
                <c:pt idx="3506">
                  <c:v>186</c:v>
                </c:pt>
                <c:pt idx="3507">
                  <c:v>194</c:v>
                </c:pt>
                <c:pt idx="3508">
                  <c:v>200</c:v>
                </c:pt>
                <c:pt idx="3509">
                  <c:v>170</c:v>
                </c:pt>
                <c:pt idx="3510">
                  <c:v>115</c:v>
                </c:pt>
                <c:pt idx="3511">
                  <c:v>121</c:v>
                </c:pt>
                <c:pt idx="3512">
                  <c:v>84</c:v>
                </c:pt>
                <c:pt idx="3513">
                  <c:v>98</c:v>
                </c:pt>
                <c:pt idx="3514">
                  <c:v>75</c:v>
                </c:pt>
                <c:pt idx="3515">
                  <c:v>85</c:v>
                </c:pt>
                <c:pt idx="3516">
                  <c:v>36</c:v>
                </c:pt>
                <c:pt idx="3517">
                  <c:v>137</c:v>
                </c:pt>
                <c:pt idx="3518">
                  <c:v>91</c:v>
                </c:pt>
                <c:pt idx="3519">
                  <c:v>116</c:v>
                </c:pt>
                <c:pt idx="3520">
                  <c:v>51</c:v>
                </c:pt>
                <c:pt idx="3521">
                  <c:v>56</c:v>
                </c:pt>
                <c:pt idx="3522">
                  <c:v>30</c:v>
                </c:pt>
                <c:pt idx="3523">
                  <c:v>30</c:v>
                </c:pt>
                <c:pt idx="3524">
                  <c:v>15</c:v>
                </c:pt>
                <c:pt idx="3525">
                  <c:v>58</c:v>
                </c:pt>
                <c:pt idx="3526">
                  <c:v>86</c:v>
                </c:pt>
                <c:pt idx="3527">
                  <c:v>1</c:v>
                </c:pt>
                <c:pt idx="3528">
                  <c:v>5</c:v>
                </c:pt>
                <c:pt idx="3529">
                  <c:v>4</c:v>
                </c:pt>
                <c:pt idx="3530">
                  <c:v>13</c:v>
                </c:pt>
                <c:pt idx="3531">
                  <c:v>1</c:v>
                </c:pt>
                <c:pt idx="3532">
                  <c:v>2</c:v>
                </c:pt>
                <c:pt idx="3533">
                  <c:v>38</c:v>
                </c:pt>
                <c:pt idx="3534">
                  <c:v>15</c:v>
                </c:pt>
                <c:pt idx="3535">
                  <c:v>11</c:v>
                </c:pt>
                <c:pt idx="3536">
                  <c:v>76</c:v>
                </c:pt>
                <c:pt idx="3537">
                  <c:v>215</c:v>
                </c:pt>
                <c:pt idx="3538">
                  <c:v>226</c:v>
                </c:pt>
                <c:pt idx="3539">
                  <c:v>17</c:v>
                </c:pt>
                <c:pt idx="3540">
                  <c:v>90</c:v>
                </c:pt>
                <c:pt idx="3541">
                  <c:v>75</c:v>
                </c:pt>
                <c:pt idx="3542">
                  <c:v>155</c:v>
                </c:pt>
                <c:pt idx="3543">
                  <c:v>1</c:v>
                </c:pt>
                <c:pt idx="3544">
                  <c:v>23</c:v>
                </c:pt>
                <c:pt idx="3545">
                  <c:v>69</c:v>
                </c:pt>
                <c:pt idx="3546">
                  <c:v>17</c:v>
                </c:pt>
                <c:pt idx="3547">
                  <c:v>8</c:v>
                </c:pt>
                <c:pt idx="3548">
                  <c:v>31</c:v>
                </c:pt>
                <c:pt idx="3549">
                  <c:v>28</c:v>
                </c:pt>
                <c:pt idx="3550">
                  <c:v>0</c:v>
                </c:pt>
                <c:pt idx="3551">
                  <c:v>44</c:v>
                </c:pt>
                <c:pt idx="3552">
                  <c:v>57</c:v>
                </c:pt>
                <c:pt idx="3553">
                  <c:v>102</c:v>
                </c:pt>
                <c:pt idx="3554">
                  <c:v>122</c:v>
                </c:pt>
                <c:pt idx="3555">
                  <c:v>148</c:v>
                </c:pt>
                <c:pt idx="3556">
                  <c:v>112</c:v>
                </c:pt>
                <c:pt idx="3557">
                  <c:v>90</c:v>
                </c:pt>
                <c:pt idx="3558">
                  <c:v>49</c:v>
                </c:pt>
                <c:pt idx="3559">
                  <c:v>41</c:v>
                </c:pt>
                <c:pt idx="3560">
                  <c:v>32</c:v>
                </c:pt>
                <c:pt idx="3561">
                  <c:v>6</c:v>
                </c:pt>
                <c:pt idx="3562">
                  <c:v>12</c:v>
                </c:pt>
                <c:pt idx="3563">
                  <c:v>10</c:v>
                </c:pt>
                <c:pt idx="3564">
                  <c:v>2</c:v>
                </c:pt>
                <c:pt idx="3565">
                  <c:v>1</c:v>
                </c:pt>
                <c:pt idx="3566">
                  <c:v>10</c:v>
                </c:pt>
                <c:pt idx="3567">
                  <c:v>25</c:v>
                </c:pt>
                <c:pt idx="3568">
                  <c:v>14</c:v>
                </c:pt>
                <c:pt idx="3569">
                  <c:v>9</c:v>
                </c:pt>
                <c:pt idx="3570">
                  <c:v>6</c:v>
                </c:pt>
                <c:pt idx="3571">
                  <c:v>3</c:v>
                </c:pt>
                <c:pt idx="3572">
                  <c:v>9</c:v>
                </c:pt>
                <c:pt idx="3573">
                  <c:v>5</c:v>
                </c:pt>
                <c:pt idx="3574">
                  <c:v>3</c:v>
                </c:pt>
                <c:pt idx="3575">
                  <c:v>7</c:v>
                </c:pt>
                <c:pt idx="3576">
                  <c:v>4</c:v>
                </c:pt>
                <c:pt idx="3577">
                  <c:v>6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6</c:v>
                </c:pt>
                <c:pt idx="3586">
                  <c:v>12</c:v>
                </c:pt>
                <c:pt idx="3587">
                  <c:v>10</c:v>
                </c:pt>
                <c:pt idx="3588">
                  <c:v>2</c:v>
                </c:pt>
                <c:pt idx="3589">
                  <c:v>2</c:v>
                </c:pt>
                <c:pt idx="3590">
                  <c:v>0</c:v>
                </c:pt>
                <c:pt idx="3591">
                  <c:v>0</c:v>
                </c:pt>
                <c:pt idx="3592">
                  <c:v>8</c:v>
                </c:pt>
                <c:pt idx="3593">
                  <c:v>4</c:v>
                </c:pt>
                <c:pt idx="3594">
                  <c:v>3</c:v>
                </c:pt>
                <c:pt idx="3595">
                  <c:v>26</c:v>
                </c:pt>
                <c:pt idx="3596">
                  <c:v>7</c:v>
                </c:pt>
                <c:pt idx="3597">
                  <c:v>4</c:v>
                </c:pt>
                <c:pt idx="3598">
                  <c:v>22</c:v>
                </c:pt>
                <c:pt idx="3599">
                  <c:v>35</c:v>
                </c:pt>
                <c:pt idx="3600">
                  <c:v>104</c:v>
                </c:pt>
                <c:pt idx="3601">
                  <c:v>185</c:v>
                </c:pt>
                <c:pt idx="3602">
                  <c:v>27</c:v>
                </c:pt>
                <c:pt idx="3603">
                  <c:v>0</c:v>
                </c:pt>
                <c:pt idx="3604">
                  <c:v>11</c:v>
                </c:pt>
                <c:pt idx="3605">
                  <c:v>21</c:v>
                </c:pt>
                <c:pt idx="3606">
                  <c:v>90</c:v>
                </c:pt>
                <c:pt idx="3607">
                  <c:v>75</c:v>
                </c:pt>
                <c:pt idx="3608">
                  <c:v>188</c:v>
                </c:pt>
                <c:pt idx="3609">
                  <c:v>13</c:v>
                </c:pt>
                <c:pt idx="3610">
                  <c:v>7</c:v>
                </c:pt>
                <c:pt idx="3611">
                  <c:v>9</c:v>
                </c:pt>
                <c:pt idx="3612">
                  <c:v>6</c:v>
                </c:pt>
                <c:pt idx="3613">
                  <c:v>2</c:v>
                </c:pt>
                <c:pt idx="3614">
                  <c:v>5</c:v>
                </c:pt>
                <c:pt idx="3615">
                  <c:v>2</c:v>
                </c:pt>
                <c:pt idx="3616">
                  <c:v>17</c:v>
                </c:pt>
                <c:pt idx="3617">
                  <c:v>0</c:v>
                </c:pt>
                <c:pt idx="3618">
                  <c:v>0</c:v>
                </c:pt>
                <c:pt idx="3619">
                  <c:v>5</c:v>
                </c:pt>
                <c:pt idx="3620">
                  <c:v>10</c:v>
                </c:pt>
                <c:pt idx="3621">
                  <c:v>34</c:v>
                </c:pt>
                <c:pt idx="3622">
                  <c:v>37</c:v>
                </c:pt>
                <c:pt idx="3623">
                  <c:v>74</c:v>
                </c:pt>
                <c:pt idx="3624">
                  <c:v>150</c:v>
                </c:pt>
                <c:pt idx="3625">
                  <c:v>158</c:v>
                </c:pt>
                <c:pt idx="3626">
                  <c:v>90</c:v>
                </c:pt>
                <c:pt idx="3627">
                  <c:v>169</c:v>
                </c:pt>
                <c:pt idx="3628">
                  <c:v>125</c:v>
                </c:pt>
                <c:pt idx="3629">
                  <c:v>174</c:v>
                </c:pt>
                <c:pt idx="3630">
                  <c:v>106</c:v>
                </c:pt>
                <c:pt idx="3631">
                  <c:v>165</c:v>
                </c:pt>
                <c:pt idx="3632">
                  <c:v>183</c:v>
                </c:pt>
                <c:pt idx="3633">
                  <c:v>189</c:v>
                </c:pt>
                <c:pt idx="3634">
                  <c:v>108</c:v>
                </c:pt>
                <c:pt idx="3635">
                  <c:v>60</c:v>
                </c:pt>
                <c:pt idx="3636">
                  <c:v>82</c:v>
                </c:pt>
                <c:pt idx="3637">
                  <c:v>190</c:v>
                </c:pt>
                <c:pt idx="3638">
                  <c:v>128</c:v>
                </c:pt>
                <c:pt idx="3639">
                  <c:v>167</c:v>
                </c:pt>
                <c:pt idx="3640">
                  <c:v>175</c:v>
                </c:pt>
                <c:pt idx="3641">
                  <c:v>191</c:v>
                </c:pt>
                <c:pt idx="3642">
                  <c:v>134</c:v>
                </c:pt>
                <c:pt idx="3643">
                  <c:v>155</c:v>
                </c:pt>
                <c:pt idx="3644">
                  <c:v>165</c:v>
                </c:pt>
                <c:pt idx="3645">
                  <c:v>104</c:v>
                </c:pt>
                <c:pt idx="3646">
                  <c:v>108</c:v>
                </c:pt>
                <c:pt idx="3647">
                  <c:v>132</c:v>
                </c:pt>
                <c:pt idx="3648">
                  <c:v>204</c:v>
                </c:pt>
                <c:pt idx="3649">
                  <c:v>196</c:v>
                </c:pt>
                <c:pt idx="3650">
                  <c:v>44</c:v>
                </c:pt>
                <c:pt idx="3651">
                  <c:v>10</c:v>
                </c:pt>
                <c:pt idx="3652">
                  <c:v>74</c:v>
                </c:pt>
                <c:pt idx="3653">
                  <c:v>199</c:v>
                </c:pt>
                <c:pt idx="3654">
                  <c:v>84</c:v>
                </c:pt>
                <c:pt idx="3655">
                  <c:v>137</c:v>
                </c:pt>
                <c:pt idx="3656">
                  <c:v>157</c:v>
                </c:pt>
                <c:pt idx="3657">
                  <c:v>191</c:v>
                </c:pt>
                <c:pt idx="3658">
                  <c:v>184</c:v>
                </c:pt>
                <c:pt idx="3659">
                  <c:v>118</c:v>
                </c:pt>
                <c:pt idx="3660">
                  <c:v>10</c:v>
                </c:pt>
                <c:pt idx="3661">
                  <c:v>15</c:v>
                </c:pt>
                <c:pt idx="3662">
                  <c:v>30</c:v>
                </c:pt>
                <c:pt idx="3663">
                  <c:v>0</c:v>
                </c:pt>
                <c:pt idx="3664">
                  <c:v>9</c:v>
                </c:pt>
                <c:pt idx="3665">
                  <c:v>93</c:v>
                </c:pt>
                <c:pt idx="3666">
                  <c:v>155</c:v>
                </c:pt>
                <c:pt idx="3667">
                  <c:v>37</c:v>
                </c:pt>
                <c:pt idx="3668">
                  <c:v>5</c:v>
                </c:pt>
                <c:pt idx="3669">
                  <c:v>13</c:v>
                </c:pt>
                <c:pt idx="3670">
                  <c:v>36</c:v>
                </c:pt>
                <c:pt idx="3671">
                  <c:v>28</c:v>
                </c:pt>
                <c:pt idx="3672">
                  <c:v>66</c:v>
                </c:pt>
                <c:pt idx="3673">
                  <c:v>69</c:v>
                </c:pt>
                <c:pt idx="3674">
                  <c:v>26</c:v>
                </c:pt>
                <c:pt idx="3675">
                  <c:v>0</c:v>
                </c:pt>
                <c:pt idx="3676">
                  <c:v>3</c:v>
                </c:pt>
                <c:pt idx="3677">
                  <c:v>85</c:v>
                </c:pt>
                <c:pt idx="3678">
                  <c:v>56</c:v>
                </c:pt>
                <c:pt idx="3679">
                  <c:v>101</c:v>
                </c:pt>
                <c:pt idx="3680">
                  <c:v>209</c:v>
                </c:pt>
                <c:pt idx="3681">
                  <c:v>182</c:v>
                </c:pt>
                <c:pt idx="3682">
                  <c:v>47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3</c:v>
                </c:pt>
                <c:pt idx="3687">
                  <c:v>15</c:v>
                </c:pt>
                <c:pt idx="3688">
                  <c:v>34</c:v>
                </c:pt>
                <c:pt idx="3689">
                  <c:v>27</c:v>
                </c:pt>
                <c:pt idx="3690">
                  <c:v>20</c:v>
                </c:pt>
                <c:pt idx="3691">
                  <c:v>22</c:v>
                </c:pt>
                <c:pt idx="3692">
                  <c:v>52</c:v>
                </c:pt>
                <c:pt idx="3693">
                  <c:v>31</c:v>
                </c:pt>
                <c:pt idx="3694">
                  <c:v>79</c:v>
                </c:pt>
                <c:pt idx="3695">
                  <c:v>25</c:v>
                </c:pt>
                <c:pt idx="3696">
                  <c:v>9</c:v>
                </c:pt>
                <c:pt idx="3697">
                  <c:v>23</c:v>
                </c:pt>
                <c:pt idx="3698">
                  <c:v>75</c:v>
                </c:pt>
                <c:pt idx="3699">
                  <c:v>45</c:v>
                </c:pt>
                <c:pt idx="3700">
                  <c:v>24</c:v>
                </c:pt>
                <c:pt idx="3701">
                  <c:v>0</c:v>
                </c:pt>
                <c:pt idx="3702">
                  <c:v>32</c:v>
                </c:pt>
                <c:pt idx="3703">
                  <c:v>33</c:v>
                </c:pt>
                <c:pt idx="3704">
                  <c:v>42</c:v>
                </c:pt>
                <c:pt idx="3705">
                  <c:v>20</c:v>
                </c:pt>
                <c:pt idx="3706">
                  <c:v>1</c:v>
                </c:pt>
                <c:pt idx="3707">
                  <c:v>0</c:v>
                </c:pt>
                <c:pt idx="3708">
                  <c:v>0</c:v>
                </c:pt>
                <c:pt idx="3709">
                  <c:v>31</c:v>
                </c:pt>
                <c:pt idx="3710">
                  <c:v>19</c:v>
                </c:pt>
                <c:pt idx="3711">
                  <c:v>1</c:v>
                </c:pt>
                <c:pt idx="3712">
                  <c:v>1</c:v>
                </c:pt>
                <c:pt idx="3713">
                  <c:v>6</c:v>
                </c:pt>
                <c:pt idx="3714">
                  <c:v>0</c:v>
                </c:pt>
                <c:pt idx="3715">
                  <c:v>14</c:v>
                </c:pt>
                <c:pt idx="3716">
                  <c:v>6</c:v>
                </c:pt>
                <c:pt idx="3717">
                  <c:v>15</c:v>
                </c:pt>
                <c:pt idx="3718">
                  <c:v>6</c:v>
                </c:pt>
                <c:pt idx="3719">
                  <c:v>8</c:v>
                </c:pt>
                <c:pt idx="3720">
                  <c:v>24</c:v>
                </c:pt>
                <c:pt idx="3721">
                  <c:v>63</c:v>
                </c:pt>
                <c:pt idx="3722">
                  <c:v>43</c:v>
                </c:pt>
                <c:pt idx="3723">
                  <c:v>69</c:v>
                </c:pt>
                <c:pt idx="3724">
                  <c:v>47</c:v>
                </c:pt>
                <c:pt idx="3725">
                  <c:v>22</c:v>
                </c:pt>
                <c:pt idx="3726">
                  <c:v>13</c:v>
                </c:pt>
                <c:pt idx="3727">
                  <c:v>8</c:v>
                </c:pt>
                <c:pt idx="3728">
                  <c:v>826</c:v>
                </c:pt>
                <c:pt idx="3729">
                  <c:v>16</c:v>
                </c:pt>
                <c:pt idx="3730">
                  <c:v>19</c:v>
                </c:pt>
                <c:pt idx="3731">
                  <c:v>19</c:v>
                </c:pt>
                <c:pt idx="3732">
                  <c:v>24</c:v>
                </c:pt>
                <c:pt idx="3733">
                  <c:v>21</c:v>
                </c:pt>
                <c:pt idx="3734">
                  <c:v>27</c:v>
                </c:pt>
                <c:pt idx="3735">
                  <c:v>24</c:v>
                </c:pt>
                <c:pt idx="3736">
                  <c:v>4</c:v>
                </c:pt>
                <c:pt idx="3737">
                  <c:v>24</c:v>
                </c:pt>
                <c:pt idx="3738">
                  <c:v>15</c:v>
                </c:pt>
                <c:pt idx="3739">
                  <c:v>18</c:v>
                </c:pt>
                <c:pt idx="3740">
                  <c:v>16</c:v>
                </c:pt>
                <c:pt idx="3741">
                  <c:v>31</c:v>
                </c:pt>
                <c:pt idx="3742">
                  <c:v>43</c:v>
                </c:pt>
                <c:pt idx="3743">
                  <c:v>55</c:v>
                </c:pt>
                <c:pt idx="3744">
                  <c:v>41</c:v>
                </c:pt>
                <c:pt idx="3745">
                  <c:v>46</c:v>
                </c:pt>
                <c:pt idx="3746">
                  <c:v>47</c:v>
                </c:pt>
                <c:pt idx="3747">
                  <c:v>55</c:v>
                </c:pt>
                <c:pt idx="3748">
                  <c:v>55</c:v>
                </c:pt>
                <c:pt idx="3749">
                  <c:v>38</c:v>
                </c:pt>
                <c:pt idx="3750">
                  <c:v>27</c:v>
                </c:pt>
                <c:pt idx="3751">
                  <c:v>28</c:v>
                </c:pt>
                <c:pt idx="3752">
                  <c:v>29</c:v>
                </c:pt>
                <c:pt idx="3753">
                  <c:v>29</c:v>
                </c:pt>
                <c:pt idx="3754">
                  <c:v>28</c:v>
                </c:pt>
                <c:pt idx="3755">
                  <c:v>20</c:v>
                </c:pt>
                <c:pt idx="3756">
                  <c:v>28</c:v>
                </c:pt>
                <c:pt idx="3757">
                  <c:v>19</c:v>
                </c:pt>
                <c:pt idx="3758">
                  <c:v>15</c:v>
                </c:pt>
                <c:pt idx="3759">
                  <c:v>0</c:v>
                </c:pt>
                <c:pt idx="3760">
                  <c:v>2</c:v>
                </c:pt>
                <c:pt idx="3761">
                  <c:v>8</c:v>
                </c:pt>
                <c:pt idx="3762">
                  <c:v>50</c:v>
                </c:pt>
                <c:pt idx="3763">
                  <c:v>67</c:v>
                </c:pt>
                <c:pt idx="3764">
                  <c:v>62</c:v>
                </c:pt>
                <c:pt idx="3765">
                  <c:v>76</c:v>
                </c:pt>
                <c:pt idx="3766">
                  <c:v>55</c:v>
                </c:pt>
                <c:pt idx="3767">
                  <c:v>61</c:v>
                </c:pt>
                <c:pt idx="3768">
                  <c:v>51</c:v>
                </c:pt>
                <c:pt idx="3769">
                  <c:v>50</c:v>
                </c:pt>
                <c:pt idx="3770">
                  <c:v>49</c:v>
                </c:pt>
                <c:pt idx="3771">
                  <c:v>47</c:v>
                </c:pt>
                <c:pt idx="3772">
                  <c:v>99</c:v>
                </c:pt>
                <c:pt idx="3773">
                  <c:v>94</c:v>
                </c:pt>
                <c:pt idx="3774">
                  <c:v>68</c:v>
                </c:pt>
                <c:pt idx="3775">
                  <c:v>42</c:v>
                </c:pt>
                <c:pt idx="3776">
                  <c:v>22</c:v>
                </c:pt>
                <c:pt idx="3777">
                  <c:v>13</c:v>
                </c:pt>
                <c:pt idx="3778">
                  <c:v>13</c:v>
                </c:pt>
                <c:pt idx="3779">
                  <c:v>12</c:v>
                </c:pt>
                <c:pt idx="3780">
                  <c:v>11</c:v>
                </c:pt>
                <c:pt idx="3781">
                  <c:v>13</c:v>
                </c:pt>
                <c:pt idx="3782">
                  <c:v>15</c:v>
                </c:pt>
                <c:pt idx="3783">
                  <c:v>9</c:v>
                </c:pt>
                <c:pt idx="3784">
                  <c:v>7</c:v>
                </c:pt>
                <c:pt idx="3785">
                  <c:v>52</c:v>
                </c:pt>
                <c:pt idx="3786">
                  <c:v>77</c:v>
                </c:pt>
                <c:pt idx="3787">
                  <c:v>66</c:v>
                </c:pt>
                <c:pt idx="3788">
                  <c:v>69</c:v>
                </c:pt>
                <c:pt idx="3789">
                  <c:v>70</c:v>
                </c:pt>
                <c:pt idx="3790">
                  <c:v>111</c:v>
                </c:pt>
                <c:pt idx="3791">
                  <c:v>103</c:v>
                </c:pt>
                <c:pt idx="3792">
                  <c:v>101</c:v>
                </c:pt>
                <c:pt idx="3793">
                  <c:v>100</c:v>
                </c:pt>
                <c:pt idx="3794">
                  <c:v>127</c:v>
                </c:pt>
                <c:pt idx="3795">
                  <c:v>88</c:v>
                </c:pt>
                <c:pt idx="3796">
                  <c:v>74</c:v>
                </c:pt>
                <c:pt idx="3797">
                  <c:v>61</c:v>
                </c:pt>
                <c:pt idx="3798">
                  <c:v>84</c:v>
                </c:pt>
                <c:pt idx="3799">
                  <c:v>75</c:v>
                </c:pt>
                <c:pt idx="3800">
                  <c:v>110</c:v>
                </c:pt>
                <c:pt idx="3801">
                  <c:v>122</c:v>
                </c:pt>
                <c:pt idx="3802">
                  <c:v>121</c:v>
                </c:pt>
                <c:pt idx="3803">
                  <c:v>80</c:v>
                </c:pt>
                <c:pt idx="3804">
                  <c:v>57</c:v>
                </c:pt>
                <c:pt idx="3805">
                  <c:v>5</c:v>
                </c:pt>
                <c:pt idx="3806">
                  <c:v>6</c:v>
                </c:pt>
                <c:pt idx="3807">
                  <c:v>10</c:v>
                </c:pt>
                <c:pt idx="3808">
                  <c:v>7</c:v>
                </c:pt>
                <c:pt idx="3809">
                  <c:v>19</c:v>
                </c:pt>
                <c:pt idx="3810">
                  <c:v>20</c:v>
                </c:pt>
                <c:pt idx="3811">
                  <c:v>12</c:v>
                </c:pt>
                <c:pt idx="3812">
                  <c:v>6</c:v>
                </c:pt>
                <c:pt idx="3813">
                  <c:v>7</c:v>
                </c:pt>
                <c:pt idx="3814">
                  <c:v>16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2</c:v>
                </c:pt>
                <c:pt idx="3823">
                  <c:v>10</c:v>
                </c:pt>
                <c:pt idx="3824">
                  <c:v>18</c:v>
                </c:pt>
                <c:pt idx="3825">
                  <c:v>49</c:v>
                </c:pt>
                <c:pt idx="3826">
                  <c:v>129</c:v>
                </c:pt>
                <c:pt idx="3827">
                  <c:v>171</c:v>
                </c:pt>
                <c:pt idx="3828">
                  <c:v>129</c:v>
                </c:pt>
                <c:pt idx="3829">
                  <c:v>90</c:v>
                </c:pt>
                <c:pt idx="3830">
                  <c:v>69</c:v>
                </c:pt>
                <c:pt idx="3831">
                  <c:v>58</c:v>
                </c:pt>
                <c:pt idx="3832">
                  <c:v>78</c:v>
                </c:pt>
                <c:pt idx="3833">
                  <c:v>68</c:v>
                </c:pt>
                <c:pt idx="3834">
                  <c:v>66</c:v>
                </c:pt>
                <c:pt idx="3835">
                  <c:v>90</c:v>
                </c:pt>
                <c:pt idx="3836">
                  <c:v>124</c:v>
                </c:pt>
                <c:pt idx="3837">
                  <c:v>110</c:v>
                </c:pt>
                <c:pt idx="3838">
                  <c:v>94</c:v>
                </c:pt>
                <c:pt idx="3839">
                  <c:v>117</c:v>
                </c:pt>
                <c:pt idx="3840">
                  <c:v>138</c:v>
                </c:pt>
                <c:pt idx="3841">
                  <c:v>16</c:v>
                </c:pt>
                <c:pt idx="3842">
                  <c:v>6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54</c:v>
                </c:pt>
                <c:pt idx="3849">
                  <c:v>33</c:v>
                </c:pt>
                <c:pt idx="3850">
                  <c:v>14</c:v>
                </c:pt>
                <c:pt idx="3851">
                  <c:v>9</c:v>
                </c:pt>
                <c:pt idx="3852">
                  <c:v>3</c:v>
                </c:pt>
                <c:pt idx="3853">
                  <c:v>0</c:v>
                </c:pt>
                <c:pt idx="3854">
                  <c:v>0</c:v>
                </c:pt>
                <c:pt idx="3855">
                  <c:v>5</c:v>
                </c:pt>
                <c:pt idx="3856">
                  <c:v>6</c:v>
                </c:pt>
                <c:pt idx="3857">
                  <c:v>4</c:v>
                </c:pt>
                <c:pt idx="3858">
                  <c:v>2</c:v>
                </c:pt>
                <c:pt idx="3859">
                  <c:v>20</c:v>
                </c:pt>
                <c:pt idx="3860">
                  <c:v>27</c:v>
                </c:pt>
                <c:pt idx="3861">
                  <c:v>20</c:v>
                </c:pt>
                <c:pt idx="3862">
                  <c:v>20</c:v>
                </c:pt>
                <c:pt idx="3863">
                  <c:v>28</c:v>
                </c:pt>
                <c:pt idx="3864">
                  <c:v>39</c:v>
                </c:pt>
                <c:pt idx="3865">
                  <c:v>29</c:v>
                </c:pt>
                <c:pt idx="3866">
                  <c:v>21</c:v>
                </c:pt>
                <c:pt idx="3867">
                  <c:v>18</c:v>
                </c:pt>
                <c:pt idx="3868">
                  <c:v>9</c:v>
                </c:pt>
                <c:pt idx="3869">
                  <c:v>2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4</c:v>
                </c:pt>
                <c:pt idx="3874">
                  <c:v>2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6</c:v>
                </c:pt>
                <c:pt idx="3884">
                  <c:v>6</c:v>
                </c:pt>
                <c:pt idx="3885">
                  <c:v>10</c:v>
                </c:pt>
                <c:pt idx="3886">
                  <c:v>7</c:v>
                </c:pt>
                <c:pt idx="3887">
                  <c:v>7</c:v>
                </c:pt>
                <c:pt idx="3888">
                  <c:v>0</c:v>
                </c:pt>
                <c:pt idx="3889">
                  <c:v>2</c:v>
                </c:pt>
                <c:pt idx="3890">
                  <c:v>2</c:v>
                </c:pt>
                <c:pt idx="3891">
                  <c:v>0</c:v>
                </c:pt>
                <c:pt idx="3892">
                  <c:v>0</c:v>
                </c:pt>
                <c:pt idx="3893">
                  <c:v>2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1</c:v>
                </c:pt>
                <c:pt idx="3900">
                  <c:v>2</c:v>
                </c:pt>
                <c:pt idx="3901">
                  <c:v>10</c:v>
                </c:pt>
                <c:pt idx="3902">
                  <c:v>5</c:v>
                </c:pt>
                <c:pt idx="3903">
                  <c:v>1</c:v>
                </c:pt>
                <c:pt idx="3904">
                  <c:v>0</c:v>
                </c:pt>
                <c:pt idx="3905">
                  <c:v>11</c:v>
                </c:pt>
                <c:pt idx="3906">
                  <c:v>13</c:v>
                </c:pt>
                <c:pt idx="3907">
                  <c:v>7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1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22</c:v>
                </c:pt>
                <c:pt idx="3977">
                  <c:v>14</c:v>
                </c:pt>
                <c:pt idx="3978">
                  <c:v>4</c:v>
                </c:pt>
                <c:pt idx="3979">
                  <c:v>5</c:v>
                </c:pt>
                <c:pt idx="3980">
                  <c:v>6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6</c:v>
                </c:pt>
                <c:pt idx="3997">
                  <c:v>6</c:v>
                </c:pt>
                <c:pt idx="3998">
                  <c:v>8</c:v>
                </c:pt>
                <c:pt idx="3999">
                  <c:v>6</c:v>
                </c:pt>
                <c:pt idx="4000">
                  <c:v>5</c:v>
                </c:pt>
                <c:pt idx="4001">
                  <c:v>18</c:v>
                </c:pt>
                <c:pt idx="4002">
                  <c:v>30</c:v>
                </c:pt>
                <c:pt idx="4003">
                  <c:v>41</c:v>
                </c:pt>
                <c:pt idx="4004">
                  <c:v>44</c:v>
                </c:pt>
                <c:pt idx="4005">
                  <c:v>46</c:v>
                </c:pt>
                <c:pt idx="4006">
                  <c:v>26</c:v>
                </c:pt>
                <c:pt idx="4007">
                  <c:v>24</c:v>
                </c:pt>
                <c:pt idx="4008">
                  <c:v>15</c:v>
                </c:pt>
                <c:pt idx="4009">
                  <c:v>32</c:v>
                </c:pt>
                <c:pt idx="4010">
                  <c:v>15</c:v>
                </c:pt>
                <c:pt idx="4011">
                  <c:v>22</c:v>
                </c:pt>
                <c:pt idx="4012">
                  <c:v>37</c:v>
                </c:pt>
                <c:pt idx="4013">
                  <c:v>28</c:v>
                </c:pt>
                <c:pt idx="4014">
                  <c:v>14</c:v>
                </c:pt>
                <c:pt idx="4015">
                  <c:v>36</c:v>
                </c:pt>
                <c:pt idx="4016">
                  <c:v>19</c:v>
                </c:pt>
                <c:pt idx="4017">
                  <c:v>20</c:v>
                </c:pt>
                <c:pt idx="4018">
                  <c:v>17</c:v>
                </c:pt>
                <c:pt idx="4019">
                  <c:v>26</c:v>
                </c:pt>
                <c:pt idx="4020">
                  <c:v>44</c:v>
                </c:pt>
                <c:pt idx="4021">
                  <c:v>53</c:v>
                </c:pt>
                <c:pt idx="4022">
                  <c:v>92</c:v>
                </c:pt>
                <c:pt idx="4023">
                  <c:v>131</c:v>
                </c:pt>
                <c:pt idx="4024">
                  <c:v>107</c:v>
                </c:pt>
                <c:pt idx="4025">
                  <c:v>107</c:v>
                </c:pt>
                <c:pt idx="4026">
                  <c:v>157</c:v>
                </c:pt>
                <c:pt idx="4027">
                  <c:v>167</c:v>
                </c:pt>
                <c:pt idx="4028">
                  <c:v>192</c:v>
                </c:pt>
                <c:pt idx="4029">
                  <c:v>180</c:v>
                </c:pt>
                <c:pt idx="4030">
                  <c:v>202</c:v>
                </c:pt>
                <c:pt idx="4031">
                  <c:v>112</c:v>
                </c:pt>
                <c:pt idx="4032">
                  <c:v>56</c:v>
                </c:pt>
                <c:pt idx="4033">
                  <c:v>41</c:v>
                </c:pt>
                <c:pt idx="4034">
                  <c:v>36</c:v>
                </c:pt>
                <c:pt idx="4035">
                  <c:v>15</c:v>
                </c:pt>
                <c:pt idx="4036">
                  <c:v>33</c:v>
                </c:pt>
                <c:pt idx="4037">
                  <c:v>159</c:v>
                </c:pt>
                <c:pt idx="4038">
                  <c:v>136</c:v>
                </c:pt>
                <c:pt idx="4039">
                  <c:v>110</c:v>
                </c:pt>
                <c:pt idx="4040">
                  <c:v>76</c:v>
                </c:pt>
                <c:pt idx="4041">
                  <c:v>72</c:v>
                </c:pt>
                <c:pt idx="4042">
                  <c:v>177</c:v>
                </c:pt>
                <c:pt idx="4043">
                  <c:v>206</c:v>
                </c:pt>
                <c:pt idx="4044">
                  <c:v>224</c:v>
                </c:pt>
                <c:pt idx="4045">
                  <c:v>227</c:v>
                </c:pt>
                <c:pt idx="4046">
                  <c:v>227</c:v>
                </c:pt>
                <c:pt idx="4047">
                  <c:v>228</c:v>
                </c:pt>
                <c:pt idx="4048">
                  <c:v>227</c:v>
                </c:pt>
                <c:pt idx="4049">
                  <c:v>227</c:v>
                </c:pt>
                <c:pt idx="4050">
                  <c:v>227</c:v>
                </c:pt>
                <c:pt idx="4051">
                  <c:v>227</c:v>
                </c:pt>
                <c:pt idx="4052">
                  <c:v>224</c:v>
                </c:pt>
                <c:pt idx="4053">
                  <c:v>232</c:v>
                </c:pt>
                <c:pt idx="4054">
                  <c:v>231</c:v>
                </c:pt>
                <c:pt idx="4055">
                  <c:v>231</c:v>
                </c:pt>
                <c:pt idx="4056">
                  <c:v>232</c:v>
                </c:pt>
                <c:pt idx="4057">
                  <c:v>231</c:v>
                </c:pt>
                <c:pt idx="4058">
                  <c:v>232</c:v>
                </c:pt>
                <c:pt idx="4059">
                  <c:v>233</c:v>
                </c:pt>
                <c:pt idx="4060">
                  <c:v>232</c:v>
                </c:pt>
                <c:pt idx="4061">
                  <c:v>232</c:v>
                </c:pt>
                <c:pt idx="4062">
                  <c:v>230</c:v>
                </c:pt>
                <c:pt idx="4063">
                  <c:v>229</c:v>
                </c:pt>
                <c:pt idx="4064">
                  <c:v>210</c:v>
                </c:pt>
                <c:pt idx="4065">
                  <c:v>119</c:v>
                </c:pt>
                <c:pt idx="4066">
                  <c:v>107</c:v>
                </c:pt>
                <c:pt idx="4067">
                  <c:v>141</c:v>
                </c:pt>
                <c:pt idx="4068">
                  <c:v>73</c:v>
                </c:pt>
                <c:pt idx="4069">
                  <c:v>41</c:v>
                </c:pt>
                <c:pt idx="4070">
                  <c:v>42</c:v>
                </c:pt>
                <c:pt idx="4071">
                  <c:v>54</c:v>
                </c:pt>
                <c:pt idx="4072">
                  <c:v>74</c:v>
                </c:pt>
                <c:pt idx="4073">
                  <c:v>46</c:v>
                </c:pt>
                <c:pt idx="4074">
                  <c:v>25</c:v>
                </c:pt>
                <c:pt idx="4075">
                  <c:v>36</c:v>
                </c:pt>
                <c:pt idx="4076">
                  <c:v>0</c:v>
                </c:pt>
                <c:pt idx="4077">
                  <c:v>7</c:v>
                </c:pt>
                <c:pt idx="4078">
                  <c:v>8</c:v>
                </c:pt>
                <c:pt idx="4079">
                  <c:v>6</c:v>
                </c:pt>
                <c:pt idx="4080">
                  <c:v>7</c:v>
                </c:pt>
                <c:pt idx="4081">
                  <c:v>2</c:v>
                </c:pt>
                <c:pt idx="4082">
                  <c:v>4</c:v>
                </c:pt>
                <c:pt idx="4083">
                  <c:v>6</c:v>
                </c:pt>
                <c:pt idx="4084">
                  <c:v>5</c:v>
                </c:pt>
                <c:pt idx="4085">
                  <c:v>17</c:v>
                </c:pt>
                <c:pt idx="4086">
                  <c:v>39</c:v>
                </c:pt>
                <c:pt idx="4087">
                  <c:v>17</c:v>
                </c:pt>
                <c:pt idx="4088">
                  <c:v>8</c:v>
                </c:pt>
                <c:pt idx="4089">
                  <c:v>22</c:v>
                </c:pt>
                <c:pt idx="4090">
                  <c:v>22</c:v>
                </c:pt>
                <c:pt idx="4091">
                  <c:v>38</c:v>
                </c:pt>
                <c:pt idx="4092">
                  <c:v>22</c:v>
                </c:pt>
                <c:pt idx="4093">
                  <c:v>22</c:v>
                </c:pt>
                <c:pt idx="4094">
                  <c:v>33</c:v>
                </c:pt>
                <c:pt idx="4095">
                  <c:v>46</c:v>
                </c:pt>
                <c:pt idx="4096">
                  <c:v>51</c:v>
                </c:pt>
                <c:pt idx="4097">
                  <c:v>61</c:v>
                </c:pt>
                <c:pt idx="4098">
                  <c:v>57</c:v>
                </c:pt>
                <c:pt idx="4099">
                  <c:v>78</c:v>
                </c:pt>
                <c:pt idx="4100">
                  <c:v>120</c:v>
                </c:pt>
                <c:pt idx="4101">
                  <c:v>102</c:v>
                </c:pt>
                <c:pt idx="4102">
                  <c:v>4</c:v>
                </c:pt>
                <c:pt idx="4103">
                  <c:v>0</c:v>
                </c:pt>
                <c:pt idx="4104">
                  <c:v>3</c:v>
                </c:pt>
                <c:pt idx="4105">
                  <c:v>23</c:v>
                </c:pt>
                <c:pt idx="4106">
                  <c:v>33</c:v>
                </c:pt>
                <c:pt idx="4107">
                  <c:v>44</c:v>
                </c:pt>
                <c:pt idx="4108">
                  <c:v>31</c:v>
                </c:pt>
                <c:pt idx="4109">
                  <c:v>31</c:v>
                </c:pt>
                <c:pt idx="4110">
                  <c:v>52</c:v>
                </c:pt>
                <c:pt idx="4111">
                  <c:v>102</c:v>
                </c:pt>
                <c:pt idx="4112">
                  <c:v>71</c:v>
                </c:pt>
                <c:pt idx="4113">
                  <c:v>46</c:v>
                </c:pt>
                <c:pt idx="4114">
                  <c:v>100</c:v>
                </c:pt>
                <c:pt idx="4115">
                  <c:v>95</c:v>
                </c:pt>
                <c:pt idx="4116">
                  <c:v>73</c:v>
                </c:pt>
                <c:pt idx="4117">
                  <c:v>43</c:v>
                </c:pt>
                <c:pt idx="4118">
                  <c:v>53</c:v>
                </c:pt>
                <c:pt idx="4119">
                  <c:v>84</c:v>
                </c:pt>
                <c:pt idx="4120">
                  <c:v>68</c:v>
                </c:pt>
                <c:pt idx="4121">
                  <c:v>103</c:v>
                </c:pt>
                <c:pt idx="4122">
                  <c:v>114</c:v>
                </c:pt>
                <c:pt idx="4123">
                  <c:v>91</c:v>
                </c:pt>
                <c:pt idx="4124">
                  <c:v>99</c:v>
                </c:pt>
                <c:pt idx="4125">
                  <c:v>140</c:v>
                </c:pt>
                <c:pt idx="4126">
                  <c:v>127</c:v>
                </c:pt>
                <c:pt idx="4127">
                  <c:v>50</c:v>
                </c:pt>
                <c:pt idx="4128">
                  <c:v>33</c:v>
                </c:pt>
                <c:pt idx="4129">
                  <c:v>44</c:v>
                </c:pt>
                <c:pt idx="4130">
                  <c:v>71</c:v>
                </c:pt>
                <c:pt idx="4131">
                  <c:v>64</c:v>
                </c:pt>
                <c:pt idx="4132">
                  <c:v>45</c:v>
                </c:pt>
                <c:pt idx="4133">
                  <c:v>37</c:v>
                </c:pt>
                <c:pt idx="4134">
                  <c:v>67</c:v>
                </c:pt>
                <c:pt idx="4135">
                  <c:v>151</c:v>
                </c:pt>
                <c:pt idx="4136">
                  <c:v>203</c:v>
                </c:pt>
                <c:pt idx="4137">
                  <c:v>206</c:v>
                </c:pt>
                <c:pt idx="4138">
                  <c:v>119</c:v>
                </c:pt>
                <c:pt idx="4139">
                  <c:v>158</c:v>
                </c:pt>
                <c:pt idx="4140">
                  <c:v>141</c:v>
                </c:pt>
                <c:pt idx="4141">
                  <c:v>39</c:v>
                </c:pt>
                <c:pt idx="4142">
                  <c:v>101</c:v>
                </c:pt>
                <c:pt idx="4143">
                  <c:v>199</c:v>
                </c:pt>
                <c:pt idx="4144">
                  <c:v>208</c:v>
                </c:pt>
                <c:pt idx="4145">
                  <c:v>207</c:v>
                </c:pt>
                <c:pt idx="4146">
                  <c:v>206</c:v>
                </c:pt>
                <c:pt idx="4147">
                  <c:v>205</c:v>
                </c:pt>
                <c:pt idx="4148">
                  <c:v>195</c:v>
                </c:pt>
                <c:pt idx="4149">
                  <c:v>131</c:v>
                </c:pt>
                <c:pt idx="4150">
                  <c:v>57</c:v>
                </c:pt>
                <c:pt idx="4151">
                  <c:v>75</c:v>
                </c:pt>
                <c:pt idx="4152">
                  <c:v>123</c:v>
                </c:pt>
                <c:pt idx="4153">
                  <c:v>150</c:v>
                </c:pt>
                <c:pt idx="4154">
                  <c:v>117</c:v>
                </c:pt>
                <c:pt idx="4155">
                  <c:v>0</c:v>
                </c:pt>
                <c:pt idx="4156">
                  <c:v>0</c:v>
                </c:pt>
                <c:pt idx="4157">
                  <c:v>6</c:v>
                </c:pt>
                <c:pt idx="4158">
                  <c:v>13</c:v>
                </c:pt>
                <c:pt idx="4159">
                  <c:v>15</c:v>
                </c:pt>
                <c:pt idx="4160">
                  <c:v>28</c:v>
                </c:pt>
                <c:pt idx="4161">
                  <c:v>128</c:v>
                </c:pt>
                <c:pt idx="4162">
                  <c:v>217</c:v>
                </c:pt>
                <c:pt idx="4163">
                  <c:v>208</c:v>
                </c:pt>
                <c:pt idx="4164">
                  <c:v>40</c:v>
                </c:pt>
                <c:pt idx="4165">
                  <c:v>20</c:v>
                </c:pt>
                <c:pt idx="4166">
                  <c:v>2</c:v>
                </c:pt>
                <c:pt idx="4167">
                  <c:v>0</c:v>
                </c:pt>
                <c:pt idx="4168">
                  <c:v>24</c:v>
                </c:pt>
                <c:pt idx="4169">
                  <c:v>60</c:v>
                </c:pt>
                <c:pt idx="4170">
                  <c:v>19</c:v>
                </c:pt>
                <c:pt idx="4171">
                  <c:v>10</c:v>
                </c:pt>
                <c:pt idx="4172">
                  <c:v>7</c:v>
                </c:pt>
                <c:pt idx="4173">
                  <c:v>4</c:v>
                </c:pt>
                <c:pt idx="4174">
                  <c:v>1</c:v>
                </c:pt>
                <c:pt idx="4175">
                  <c:v>0</c:v>
                </c:pt>
                <c:pt idx="4176">
                  <c:v>0</c:v>
                </c:pt>
                <c:pt idx="4177">
                  <c:v>4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5</c:v>
                </c:pt>
                <c:pt idx="4183">
                  <c:v>9</c:v>
                </c:pt>
                <c:pt idx="4184">
                  <c:v>2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4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2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2</c:v>
                </c:pt>
                <c:pt idx="4249">
                  <c:v>82</c:v>
                </c:pt>
                <c:pt idx="4250">
                  <c:v>40</c:v>
                </c:pt>
                <c:pt idx="4251">
                  <c:v>3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2</c:v>
                </c:pt>
                <c:pt idx="4257">
                  <c:v>5</c:v>
                </c:pt>
                <c:pt idx="4258">
                  <c:v>3</c:v>
                </c:pt>
                <c:pt idx="4259">
                  <c:v>9</c:v>
                </c:pt>
                <c:pt idx="4260">
                  <c:v>8</c:v>
                </c:pt>
                <c:pt idx="4261">
                  <c:v>13</c:v>
                </c:pt>
                <c:pt idx="4262">
                  <c:v>13</c:v>
                </c:pt>
                <c:pt idx="4263">
                  <c:v>49</c:v>
                </c:pt>
                <c:pt idx="4264">
                  <c:v>32</c:v>
                </c:pt>
                <c:pt idx="4265">
                  <c:v>45</c:v>
                </c:pt>
                <c:pt idx="4266">
                  <c:v>43</c:v>
                </c:pt>
                <c:pt idx="4267">
                  <c:v>64</c:v>
                </c:pt>
                <c:pt idx="4268">
                  <c:v>105</c:v>
                </c:pt>
                <c:pt idx="4269">
                  <c:v>102</c:v>
                </c:pt>
                <c:pt idx="4270">
                  <c:v>134</c:v>
                </c:pt>
                <c:pt idx="4271">
                  <c:v>127</c:v>
                </c:pt>
                <c:pt idx="4272">
                  <c:v>135</c:v>
                </c:pt>
                <c:pt idx="4273">
                  <c:v>124</c:v>
                </c:pt>
                <c:pt idx="4274">
                  <c:v>55</c:v>
                </c:pt>
                <c:pt idx="4275">
                  <c:v>38</c:v>
                </c:pt>
                <c:pt idx="4276">
                  <c:v>21</c:v>
                </c:pt>
                <c:pt idx="4277">
                  <c:v>18</c:v>
                </c:pt>
                <c:pt idx="4278">
                  <c:v>10</c:v>
                </c:pt>
                <c:pt idx="4279">
                  <c:v>13</c:v>
                </c:pt>
                <c:pt idx="4280">
                  <c:v>24</c:v>
                </c:pt>
                <c:pt idx="4281">
                  <c:v>27</c:v>
                </c:pt>
                <c:pt idx="4282">
                  <c:v>17</c:v>
                </c:pt>
                <c:pt idx="4283">
                  <c:v>20</c:v>
                </c:pt>
                <c:pt idx="4284">
                  <c:v>6</c:v>
                </c:pt>
                <c:pt idx="4285">
                  <c:v>0</c:v>
                </c:pt>
                <c:pt idx="4286">
                  <c:v>0</c:v>
                </c:pt>
                <c:pt idx="4287">
                  <c:v>12</c:v>
                </c:pt>
                <c:pt idx="4288">
                  <c:v>15</c:v>
                </c:pt>
                <c:pt idx="4289">
                  <c:v>9</c:v>
                </c:pt>
                <c:pt idx="4290">
                  <c:v>26</c:v>
                </c:pt>
                <c:pt idx="4291">
                  <c:v>13</c:v>
                </c:pt>
                <c:pt idx="4292">
                  <c:v>7</c:v>
                </c:pt>
                <c:pt idx="4293">
                  <c:v>4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7</c:v>
                </c:pt>
                <c:pt idx="4304">
                  <c:v>31</c:v>
                </c:pt>
                <c:pt idx="4305">
                  <c:v>10</c:v>
                </c:pt>
                <c:pt idx="4306">
                  <c:v>8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1</c:v>
                </c:pt>
                <c:pt idx="4313">
                  <c:v>16</c:v>
                </c:pt>
                <c:pt idx="4314">
                  <c:v>12</c:v>
                </c:pt>
                <c:pt idx="4315">
                  <c:v>15</c:v>
                </c:pt>
                <c:pt idx="4316">
                  <c:v>41</c:v>
                </c:pt>
                <c:pt idx="4317">
                  <c:v>20</c:v>
                </c:pt>
                <c:pt idx="4318">
                  <c:v>6</c:v>
                </c:pt>
                <c:pt idx="4319">
                  <c:v>12</c:v>
                </c:pt>
                <c:pt idx="4320">
                  <c:v>24</c:v>
                </c:pt>
                <c:pt idx="4321">
                  <c:v>8</c:v>
                </c:pt>
                <c:pt idx="4322">
                  <c:v>3</c:v>
                </c:pt>
                <c:pt idx="4323">
                  <c:v>6</c:v>
                </c:pt>
                <c:pt idx="4324">
                  <c:v>8</c:v>
                </c:pt>
                <c:pt idx="4325">
                  <c:v>7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2</c:v>
                </c:pt>
                <c:pt idx="4334">
                  <c:v>11</c:v>
                </c:pt>
                <c:pt idx="4335">
                  <c:v>21</c:v>
                </c:pt>
                <c:pt idx="4336">
                  <c:v>13</c:v>
                </c:pt>
                <c:pt idx="4337">
                  <c:v>9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1</c:v>
                </c:pt>
                <c:pt idx="4343">
                  <c:v>60</c:v>
                </c:pt>
                <c:pt idx="4344">
                  <c:v>0</c:v>
                </c:pt>
                <c:pt idx="4345">
                  <c:v>1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11</c:v>
                </c:pt>
                <c:pt idx="4358">
                  <c:v>40</c:v>
                </c:pt>
                <c:pt idx="4359">
                  <c:v>60</c:v>
                </c:pt>
                <c:pt idx="4360">
                  <c:v>86</c:v>
                </c:pt>
                <c:pt idx="4361">
                  <c:v>87</c:v>
                </c:pt>
                <c:pt idx="4362">
                  <c:v>103</c:v>
                </c:pt>
                <c:pt idx="4363">
                  <c:v>125</c:v>
                </c:pt>
                <c:pt idx="4364">
                  <c:v>132</c:v>
                </c:pt>
                <c:pt idx="4365">
                  <c:v>135</c:v>
                </c:pt>
                <c:pt idx="4366">
                  <c:v>137</c:v>
                </c:pt>
                <c:pt idx="4367">
                  <c:v>149</c:v>
                </c:pt>
                <c:pt idx="4368">
                  <c:v>169</c:v>
                </c:pt>
                <c:pt idx="4369">
                  <c:v>172</c:v>
                </c:pt>
                <c:pt idx="4370">
                  <c:v>154</c:v>
                </c:pt>
                <c:pt idx="4371">
                  <c:v>164</c:v>
                </c:pt>
                <c:pt idx="4372">
                  <c:v>215</c:v>
                </c:pt>
                <c:pt idx="4373">
                  <c:v>218</c:v>
                </c:pt>
                <c:pt idx="4374">
                  <c:v>219</c:v>
                </c:pt>
                <c:pt idx="4375">
                  <c:v>218</c:v>
                </c:pt>
                <c:pt idx="4376">
                  <c:v>218</c:v>
                </c:pt>
                <c:pt idx="4377">
                  <c:v>219</c:v>
                </c:pt>
                <c:pt idx="4378">
                  <c:v>218</c:v>
                </c:pt>
                <c:pt idx="4379">
                  <c:v>174</c:v>
                </c:pt>
                <c:pt idx="4380">
                  <c:v>145</c:v>
                </c:pt>
                <c:pt idx="4381">
                  <c:v>177</c:v>
                </c:pt>
                <c:pt idx="4382">
                  <c:v>216</c:v>
                </c:pt>
                <c:pt idx="4383">
                  <c:v>210</c:v>
                </c:pt>
                <c:pt idx="4384">
                  <c:v>219</c:v>
                </c:pt>
                <c:pt idx="4385">
                  <c:v>219</c:v>
                </c:pt>
                <c:pt idx="4386">
                  <c:v>202</c:v>
                </c:pt>
                <c:pt idx="4387">
                  <c:v>182</c:v>
                </c:pt>
                <c:pt idx="4388">
                  <c:v>135</c:v>
                </c:pt>
                <c:pt idx="4389">
                  <c:v>96</c:v>
                </c:pt>
                <c:pt idx="4390">
                  <c:v>120</c:v>
                </c:pt>
                <c:pt idx="4391">
                  <c:v>48</c:v>
                </c:pt>
                <c:pt idx="4392">
                  <c:v>24</c:v>
                </c:pt>
                <c:pt idx="4393">
                  <c:v>4</c:v>
                </c:pt>
                <c:pt idx="4394">
                  <c:v>29</c:v>
                </c:pt>
                <c:pt idx="4395">
                  <c:v>138</c:v>
                </c:pt>
                <c:pt idx="4396">
                  <c:v>35</c:v>
                </c:pt>
                <c:pt idx="4397">
                  <c:v>79</c:v>
                </c:pt>
                <c:pt idx="4398">
                  <c:v>102</c:v>
                </c:pt>
                <c:pt idx="4399">
                  <c:v>103</c:v>
                </c:pt>
                <c:pt idx="4400">
                  <c:v>43</c:v>
                </c:pt>
                <c:pt idx="4401">
                  <c:v>125</c:v>
                </c:pt>
                <c:pt idx="4402">
                  <c:v>219</c:v>
                </c:pt>
                <c:pt idx="4403">
                  <c:v>302</c:v>
                </c:pt>
                <c:pt idx="4404">
                  <c:v>363</c:v>
                </c:pt>
                <c:pt idx="4405">
                  <c:v>358</c:v>
                </c:pt>
                <c:pt idx="4406">
                  <c:v>376</c:v>
                </c:pt>
                <c:pt idx="4407">
                  <c:v>376</c:v>
                </c:pt>
                <c:pt idx="4408">
                  <c:v>312</c:v>
                </c:pt>
                <c:pt idx="4409">
                  <c:v>231</c:v>
                </c:pt>
                <c:pt idx="4410">
                  <c:v>230</c:v>
                </c:pt>
                <c:pt idx="4411">
                  <c:v>349</c:v>
                </c:pt>
                <c:pt idx="4412">
                  <c:v>311</c:v>
                </c:pt>
                <c:pt idx="4413">
                  <c:v>327</c:v>
                </c:pt>
                <c:pt idx="4414">
                  <c:v>317</c:v>
                </c:pt>
                <c:pt idx="4415">
                  <c:v>321</c:v>
                </c:pt>
                <c:pt idx="4416">
                  <c:v>275</c:v>
                </c:pt>
                <c:pt idx="4417">
                  <c:v>210</c:v>
                </c:pt>
                <c:pt idx="4418">
                  <c:v>227</c:v>
                </c:pt>
                <c:pt idx="4419">
                  <c:v>185</c:v>
                </c:pt>
                <c:pt idx="4420">
                  <c:v>206</c:v>
                </c:pt>
                <c:pt idx="4421">
                  <c:v>142</c:v>
                </c:pt>
                <c:pt idx="4422">
                  <c:v>134</c:v>
                </c:pt>
                <c:pt idx="4423">
                  <c:v>116</c:v>
                </c:pt>
                <c:pt idx="4424">
                  <c:v>74</c:v>
                </c:pt>
                <c:pt idx="4425">
                  <c:v>41</c:v>
                </c:pt>
                <c:pt idx="4426">
                  <c:v>44</c:v>
                </c:pt>
                <c:pt idx="4427">
                  <c:v>35</c:v>
                </c:pt>
                <c:pt idx="4428">
                  <c:v>22</c:v>
                </c:pt>
                <c:pt idx="4429">
                  <c:v>34</c:v>
                </c:pt>
                <c:pt idx="4430">
                  <c:v>49</c:v>
                </c:pt>
                <c:pt idx="4431">
                  <c:v>329</c:v>
                </c:pt>
                <c:pt idx="4432">
                  <c:v>353</c:v>
                </c:pt>
                <c:pt idx="4433">
                  <c:v>325</c:v>
                </c:pt>
                <c:pt idx="4434">
                  <c:v>261</c:v>
                </c:pt>
                <c:pt idx="4435">
                  <c:v>183</c:v>
                </c:pt>
                <c:pt idx="4436">
                  <c:v>149</c:v>
                </c:pt>
                <c:pt idx="4437">
                  <c:v>110</c:v>
                </c:pt>
                <c:pt idx="4438">
                  <c:v>54</c:v>
                </c:pt>
                <c:pt idx="4439">
                  <c:v>64</c:v>
                </c:pt>
                <c:pt idx="4440">
                  <c:v>38</c:v>
                </c:pt>
                <c:pt idx="4441">
                  <c:v>24</c:v>
                </c:pt>
                <c:pt idx="4442">
                  <c:v>44</c:v>
                </c:pt>
                <c:pt idx="4443">
                  <c:v>38</c:v>
                </c:pt>
                <c:pt idx="4444">
                  <c:v>38</c:v>
                </c:pt>
                <c:pt idx="4445">
                  <c:v>62</c:v>
                </c:pt>
                <c:pt idx="4446">
                  <c:v>64</c:v>
                </c:pt>
                <c:pt idx="4447">
                  <c:v>160</c:v>
                </c:pt>
                <c:pt idx="4448">
                  <c:v>188</c:v>
                </c:pt>
                <c:pt idx="4449">
                  <c:v>91</c:v>
                </c:pt>
                <c:pt idx="4450">
                  <c:v>87</c:v>
                </c:pt>
                <c:pt idx="4451">
                  <c:v>86</c:v>
                </c:pt>
                <c:pt idx="4452">
                  <c:v>107</c:v>
                </c:pt>
                <c:pt idx="4453">
                  <c:v>116</c:v>
                </c:pt>
                <c:pt idx="4454">
                  <c:v>202</c:v>
                </c:pt>
                <c:pt idx="4455">
                  <c:v>273</c:v>
                </c:pt>
                <c:pt idx="4456">
                  <c:v>60</c:v>
                </c:pt>
                <c:pt idx="4457">
                  <c:v>27</c:v>
                </c:pt>
                <c:pt idx="4458">
                  <c:v>3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11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53</c:v>
                </c:pt>
                <c:pt idx="4477">
                  <c:v>93</c:v>
                </c:pt>
                <c:pt idx="4478">
                  <c:v>95</c:v>
                </c:pt>
                <c:pt idx="4479">
                  <c:v>144</c:v>
                </c:pt>
                <c:pt idx="4480">
                  <c:v>160</c:v>
                </c:pt>
                <c:pt idx="4481">
                  <c:v>85</c:v>
                </c:pt>
                <c:pt idx="4482">
                  <c:v>18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3</c:v>
                </c:pt>
                <c:pt idx="4491">
                  <c:v>9</c:v>
                </c:pt>
                <c:pt idx="4492">
                  <c:v>27</c:v>
                </c:pt>
                <c:pt idx="4493">
                  <c:v>56</c:v>
                </c:pt>
                <c:pt idx="4494">
                  <c:v>60</c:v>
                </c:pt>
                <c:pt idx="4495">
                  <c:v>50</c:v>
                </c:pt>
                <c:pt idx="4496">
                  <c:v>37</c:v>
                </c:pt>
                <c:pt idx="4497">
                  <c:v>20</c:v>
                </c:pt>
                <c:pt idx="4498">
                  <c:v>16</c:v>
                </c:pt>
                <c:pt idx="4499">
                  <c:v>33</c:v>
                </c:pt>
                <c:pt idx="4500">
                  <c:v>46</c:v>
                </c:pt>
                <c:pt idx="4501">
                  <c:v>7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3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3</c:v>
                </c:pt>
                <c:pt idx="4511">
                  <c:v>7</c:v>
                </c:pt>
                <c:pt idx="4512">
                  <c:v>26</c:v>
                </c:pt>
                <c:pt idx="4513">
                  <c:v>39</c:v>
                </c:pt>
                <c:pt idx="4514">
                  <c:v>50</c:v>
                </c:pt>
                <c:pt idx="4515">
                  <c:v>42</c:v>
                </c:pt>
                <c:pt idx="4516">
                  <c:v>34</c:v>
                </c:pt>
                <c:pt idx="4517">
                  <c:v>102</c:v>
                </c:pt>
                <c:pt idx="4518">
                  <c:v>156</c:v>
                </c:pt>
                <c:pt idx="4519">
                  <c:v>277</c:v>
                </c:pt>
                <c:pt idx="4520">
                  <c:v>362</c:v>
                </c:pt>
                <c:pt idx="4521">
                  <c:v>373</c:v>
                </c:pt>
                <c:pt idx="4522">
                  <c:v>372</c:v>
                </c:pt>
                <c:pt idx="4523">
                  <c:v>373</c:v>
                </c:pt>
                <c:pt idx="4524">
                  <c:v>372</c:v>
                </c:pt>
                <c:pt idx="4525">
                  <c:v>372</c:v>
                </c:pt>
                <c:pt idx="4526">
                  <c:v>373</c:v>
                </c:pt>
                <c:pt idx="4527">
                  <c:v>373</c:v>
                </c:pt>
                <c:pt idx="4528">
                  <c:v>373</c:v>
                </c:pt>
                <c:pt idx="4529">
                  <c:v>374</c:v>
                </c:pt>
                <c:pt idx="4530">
                  <c:v>373</c:v>
                </c:pt>
                <c:pt idx="4531">
                  <c:v>373</c:v>
                </c:pt>
                <c:pt idx="4532">
                  <c:v>374</c:v>
                </c:pt>
                <c:pt idx="4533">
                  <c:v>365</c:v>
                </c:pt>
                <c:pt idx="4534">
                  <c:v>374</c:v>
                </c:pt>
                <c:pt idx="4535">
                  <c:v>365</c:v>
                </c:pt>
                <c:pt idx="4536">
                  <c:v>373</c:v>
                </c:pt>
                <c:pt idx="4537">
                  <c:v>375</c:v>
                </c:pt>
                <c:pt idx="4538">
                  <c:v>374</c:v>
                </c:pt>
                <c:pt idx="4539">
                  <c:v>375</c:v>
                </c:pt>
                <c:pt idx="4540">
                  <c:v>375</c:v>
                </c:pt>
                <c:pt idx="4541">
                  <c:v>374</c:v>
                </c:pt>
                <c:pt idx="4542">
                  <c:v>375</c:v>
                </c:pt>
                <c:pt idx="4543">
                  <c:v>375</c:v>
                </c:pt>
                <c:pt idx="4544">
                  <c:v>375</c:v>
                </c:pt>
                <c:pt idx="4545">
                  <c:v>375</c:v>
                </c:pt>
                <c:pt idx="4546">
                  <c:v>375</c:v>
                </c:pt>
                <c:pt idx="4547">
                  <c:v>376</c:v>
                </c:pt>
                <c:pt idx="4548">
                  <c:v>374</c:v>
                </c:pt>
                <c:pt idx="4549">
                  <c:v>367</c:v>
                </c:pt>
                <c:pt idx="4550">
                  <c:v>373</c:v>
                </c:pt>
                <c:pt idx="4551">
                  <c:v>376</c:v>
                </c:pt>
                <c:pt idx="4552">
                  <c:v>374</c:v>
                </c:pt>
                <c:pt idx="4553">
                  <c:v>375</c:v>
                </c:pt>
                <c:pt idx="4554">
                  <c:v>375</c:v>
                </c:pt>
                <c:pt idx="4555">
                  <c:v>234</c:v>
                </c:pt>
                <c:pt idx="4556">
                  <c:v>233</c:v>
                </c:pt>
                <c:pt idx="4557">
                  <c:v>234</c:v>
                </c:pt>
                <c:pt idx="4558">
                  <c:v>208</c:v>
                </c:pt>
                <c:pt idx="4559">
                  <c:v>209</c:v>
                </c:pt>
                <c:pt idx="4560">
                  <c:v>218</c:v>
                </c:pt>
                <c:pt idx="4561">
                  <c:v>205</c:v>
                </c:pt>
                <c:pt idx="4562">
                  <c:v>199</c:v>
                </c:pt>
                <c:pt idx="4563">
                  <c:v>148</c:v>
                </c:pt>
                <c:pt idx="4564">
                  <c:v>61</c:v>
                </c:pt>
                <c:pt idx="4565">
                  <c:v>13</c:v>
                </c:pt>
                <c:pt idx="4566">
                  <c:v>20</c:v>
                </c:pt>
                <c:pt idx="4567">
                  <c:v>78</c:v>
                </c:pt>
                <c:pt idx="4568">
                  <c:v>170</c:v>
                </c:pt>
                <c:pt idx="4569">
                  <c:v>215</c:v>
                </c:pt>
                <c:pt idx="4570">
                  <c:v>229</c:v>
                </c:pt>
                <c:pt idx="4571">
                  <c:v>230</c:v>
                </c:pt>
                <c:pt idx="4572">
                  <c:v>184</c:v>
                </c:pt>
                <c:pt idx="4573">
                  <c:v>171</c:v>
                </c:pt>
                <c:pt idx="4574">
                  <c:v>183</c:v>
                </c:pt>
                <c:pt idx="4575">
                  <c:v>196</c:v>
                </c:pt>
                <c:pt idx="4576">
                  <c:v>186</c:v>
                </c:pt>
                <c:pt idx="4577">
                  <c:v>220</c:v>
                </c:pt>
                <c:pt idx="4578">
                  <c:v>174</c:v>
                </c:pt>
                <c:pt idx="4579">
                  <c:v>161</c:v>
                </c:pt>
                <c:pt idx="4580">
                  <c:v>230</c:v>
                </c:pt>
                <c:pt idx="4581">
                  <c:v>231</c:v>
                </c:pt>
                <c:pt idx="4582">
                  <c:v>213</c:v>
                </c:pt>
                <c:pt idx="4583">
                  <c:v>225</c:v>
                </c:pt>
                <c:pt idx="4584">
                  <c:v>154</c:v>
                </c:pt>
                <c:pt idx="4585">
                  <c:v>136</c:v>
                </c:pt>
                <c:pt idx="4586">
                  <c:v>131</c:v>
                </c:pt>
                <c:pt idx="4587">
                  <c:v>125</c:v>
                </c:pt>
                <c:pt idx="4588">
                  <c:v>161</c:v>
                </c:pt>
                <c:pt idx="4589">
                  <c:v>149</c:v>
                </c:pt>
                <c:pt idx="4590">
                  <c:v>118</c:v>
                </c:pt>
                <c:pt idx="4591">
                  <c:v>101</c:v>
                </c:pt>
                <c:pt idx="4592">
                  <c:v>87</c:v>
                </c:pt>
                <c:pt idx="4593">
                  <c:v>71</c:v>
                </c:pt>
                <c:pt idx="4594">
                  <c:v>30</c:v>
                </c:pt>
                <c:pt idx="4595">
                  <c:v>14</c:v>
                </c:pt>
                <c:pt idx="4596">
                  <c:v>27</c:v>
                </c:pt>
                <c:pt idx="4597">
                  <c:v>10</c:v>
                </c:pt>
                <c:pt idx="4598">
                  <c:v>0</c:v>
                </c:pt>
                <c:pt idx="4599">
                  <c:v>0</c:v>
                </c:pt>
                <c:pt idx="4600">
                  <c:v>8</c:v>
                </c:pt>
                <c:pt idx="4601">
                  <c:v>1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3</c:v>
                </c:pt>
                <c:pt idx="4615">
                  <c:v>2</c:v>
                </c:pt>
                <c:pt idx="4616">
                  <c:v>0</c:v>
                </c:pt>
                <c:pt idx="4617">
                  <c:v>2</c:v>
                </c:pt>
                <c:pt idx="4618">
                  <c:v>13</c:v>
                </c:pt>
                <c:pt idx="4619">
                  <c:v>17</c:v>
                </c:pt>
                <c:pt idx="4620">
                  <c:v>42</c:v>
                </c:pt>
                <c:pt idx="4621">
                  <c:v>37</c:v>
                </c:pt>
                <c:pt idx="4622">
                  <c:v>29</c:v>
                </c:pt>
                <c:pt idx="4623">
                  <c:v>8</c:v>
                </c:pt>
                <c:pt idx="4624">
                  <c:v>7</c:v>
                </c:pt>
                <c:pt idx="4625">
                  <c:v>0</c:v>
                </c:pt>
                <c:pt idx="4626">
                  <c:v>8</c:v>
                </c:pt>
                <c:pt idx="4627">
                  <c:v>15</c:v>
                </c:pt>
                <c:pt idx="4628">
                  <c:v>12</c:v>
                </c:pt>
                <c:pt idx="4629">
                  <c:v>4</c:v>
                </c:pt>
                <c:pt idx="4630">
                  <c:v>36</c:v>
                </c:pt>
                <c:pt idx="4631">
                  <c:v>47</c:v>
                </c:pt>
                <c:pt idx="4632">
                  <c:v>38</c:v>
                </c:pt>
                <c:pt idx="4633">
                  <c:v>16</c:v>
                </c:pt>
                <c:pt idx="4634">
                  <c:v>43</c:v>
                </c:pt>
                <c:pt idx="4635">
                  <c:v>78</c:v>
                </c:pt>
                <c:pt idx="4636">
                  <c:v>80</c:v>
                </c:pt>
                <c:pt idx="4637">
                  <c:v>51</c:v>
                </c:pt>
                <c:pt idx="4638">
                  <c:v>36</c:v>
                </c:pt>
                <c:pt idx="4639">
                  <c:v>47</c:v>
                </c:pt>
                <c:pt idx="4640">
                  <c:v>75</c:v>
                </c:pt>
                <c:pt idx="4641">
                  <c:v>107</c:v>
                </c:pt>
                <c:pt idx="4642">
                  <c:v>163</c:v>
                </c:pt>
                <c:pt idx="4643">
                  <c:v>147</c:v>
                </c:pt>
                <c:pt idx="4644">
                  <c:v>133</c:v>
                </c:pt>
                <c:pt idx="4645">
                  <c:v>129</c:v>
                </c:pt>
                <c:pt idx="4646">
                  <c:v>111</c:v>
                </c:pt>
                <c:pt idx="4647">
                  <c:v>55</c:v>
                </c:pt>
                <c:pt idx="4648">
                  <c:v>33</c:v>
                </c:pt>
                <c:pt idx="4649">
                  <c:v>14</c:v>
                </c:pt>
                <c:pt idx="4650">
                  <c:v>3</c:v>
                </c:pt>
                <c:pt idx="4651">
                  <c:v>12</c:v>
                </c:pt>
                <c:pt idx="4652">
                  <c:v>37</c:v>
                </c:pt>
                <c:pt idx="4653">
                  <c:v>40</c:v>
                </c:pt>
                <c:pt idx="4654">
                  <c:v>53</c:v>
                </c:pt>
                <c:pt idx="4655">
                  <c:v>52</c:v>
                </c:pt>
                <c:pt idx="4656">
                  <c:v>62</c:v>
                </c:pt>
                <c:pt idx="4657">
                  <c:v>20</c:v>
                </c:pt>
                <c:pt idx="4658">
                  <c:v>38</c:v>
                </c:pt>
                <c:pt idx="4659">
                  <c:v>76</c:v>
                </c:pt>
                <c:pt idx="4660">
                  <c:v>39</c:v>
                </c:pt>
                <c:pt idx="4661">
                  <c:v>67</c:v>
                </c:pt>
                <c:pt idx="4662">
                  <c:v>83</c:v>
                </c:pt>
                <c:pt idx="4663">
                  <c:v>30</c:v>
                </c:pt>
                <c:pt idx="4664">
                  <c:v>78</c:v>
                </c:pt>
                <c:pt idx="4665">
                  <c:v>106</c:v>
                </c:pt>
                <c:pt idx="4666">
                  <c:v>111</c:v>
                </c:pt>
                <c:pt idx="4667">
                  <c:v>108</c:v>
                </c:pt>
                <c:pt idx="4668">
                  <c:v>52</c:v>
                </c:pt>
                <c:pt idx="4669">
                  <c:v>27</c:v>
                </c:pt>
                <c:pt idx="4670">
                  <c:v>21</c:v>
                </c:pt>
                <c:pt idx="4671">
                  <c:v>19</c:v>
                </c:pt>
                <c:pt idx="4672">
                  <c:v>19</c:v>
                </c:pt>
                <c:pt idx="4673">
                  <c:v>9</c:v>
                </c:pt>
                <c:pt idx="4674">
                  <c:v>4</c:v>
                </c:pt>
                <c:pt idx="4675">
                  <c:v>5</c:v>
                </c:pt>
                <c:pt idx="4676">
                  <c:v>8</c:v>
                </c:pt>
                <c:pt idx="4677">
                  <c:v>38</c:v>
                </c:pt>
                <c:pt idx="4678">
                  <c:v>76</c:v>
                </c:pt>
                <c:pt idx="4679">
                  <c:v>59</c:v>
                </c:pt>
                <c:pt idx="4680">
                  <c:v>69</c:v>
                </c:pt>
                <c:pt idx="4681">
                  <c:v>50</c:v>
                </c:pt>
                <c:pt idx="4682">
                  <c:v>82</c:v>
                </c:pt>
                <c:pt idx="4683">
                  <c:v>75</c:v>
                </c:pt>
                <c:pt idx="4684">
                  <c:v>85</c:v>
                </c:pt>
                <c:pt idx="4685">
                  <c:v>79</c:v>
                </c:pt>
                <c:pt idx="4686">
                  <c:v>45</c:v>
                </c:pt>
                <c:pt idx="4687">
                  <c:v>89</c:v>
                </c:pt>
                <c:pt idx="4688">
                  <c:v>124</c:v>
                </c:pt>
                <c:pt idx="4689">
                  <c:v>146</c:v>
                </c:pt>
                <c:pt idx="4690">
                  <c:v>140</c:v>
                </c:pt>
                <c:pt idx="4691">
                  <c:v>163</c:v>
                </c:pt>
                <c:pt idx="4692">
                  <c:v>166</c:v>
                </c:pt>
                <c:pt idx="4693">
                  <c:v>71</c:v>
                </c:pt>
                <c:pt idx="4694">
                  <c:v>93</c:v>
                </c:pt>
                <c:pt idx="4695">
                  <c:v>127</c:v>
                </c:pt>
                <c:pt idx="4696">
                  <c:v>105</c:v>
                </c:pt>
                <c:pt idx="4697">
                  <c:v>130</c:v>
                </c:pt>
                <c:pt idx="4698">
                  <c:v>33</c:v>
                </c:pt>
                <c:pt idx="4699">
                  <c:v>30</c:v>
                </c:pt>
                <c:pt idx="4700">
                  <c:v>43</c:v>
                </c:pt>
                <c:pt idx="4701">
                  <c:v>65</c:v>
                </c:pt>
                <c:pt idx="4702">
                  <c:v>8</c:v>
                </c:pt>
                <c:pt idx="4703">
                  <c:v>0</c:v>
                </c:pt>
                <c:pt idx="4704">
                  <c:v>5</c:v>
                </c:pt>
                <c:pt idx="4705">
                  <c:v>23</c:v>
                </c:pt>
                <c:pt idx="4706">
                  <c:v>20</c:v>
                </c:pt>
                <c:pt idx="4707">
                  <c:v>17</c:v>
                </c:pt>
                <c:pt idx="4708">
                  <c:v>34</c:v>
                </c:pt>
                <c:pt idx="4709">
                  <c:v>57</c:v>
                </c:pt>
                <c:pt idx="4710">
                  <c:v>62</c:v>
                </c:pt>
                <c:pt idx="4711">
                  <c:v>122</c:v>
                </c:pt>
                <c:pt idx="4712">
                  <c:v>130</c:v>
                </c:pt>
                <c:pt idx="4713">
                  <c:v>149</c:v>
                </c:pt>
                <c:pt idx="4714">
                  <c:v>173</c:v>
                </c:pt>
                <c:pt idx="4715">
                  <c:v>214</c:v>
                </c:pt>
                <c:pt idx="4716">
                  <c:v>228</c:v>
                </c:pt>
                <c:pt idx="4717">
                  <c:v>227</c:v>
                </c:pt>
                <c:pt idx="4718">
                  <c:v>235</c:v>
                </c:pt>
                <c:pt idx="4719">
                  <c:v>234</c:v>
                </c:pt>
                <c:pt idx="4720">
                  <c:v>234</c:v>
                </c:pt>
                <c:pt idx="4721">
                  <c:v>234</c:v>
                </c:pt>
                <c:pt idx="4722">
                  <c:v>234</c:v>
                </c:pt>
                <c:pt idx="4723">
                  <c:v>234</c:v>
                </c:pt>
                <c:pt idx="4724">
                  <c:v>234</c:v>
                </c:pt>
                <c:pt idx="4725">
                  <c:v>234</c:v>
                </c:pt>
                <c:pt idx="4726">
                  <c:v>234</c:v>
                </c:pt>
                <c:pt idx="4727">
                  <c:v>234</c:v>
                </c:pt>
                <c:pt idx="4728">
                  <c:v>233</c:v>
                </c:pt>
                <c:pt idx="4729">
                  <c:v>232</c:v>
                </c:pt>
                <c:pt idx="4730">
                  <c:v>217</c:v>
                </c:pt>
                <c:pt idx="4731">
                  <c:v>118</c:v>
                </c:pt>
                <c:pt idx="4732">
                  <c:v>52</c:v>
                </c:pt>
                <c:pt idx="4733">
                  <c:v>56</c:v>
                </c:pt>
                <c:pt idx="4734">
                  <c:v>42</c:v>
                </c:pt>
                <c:pt idx="4735">
                  <c:v>19</c:v>
                </c:pt>
                <c:pt idx="4736">
                  <c:v>33</c:v>
                </c:pt>
                <c:pt idx="4737">
                  <c:v>19</c:v>
                </c:pt>
                <c:pt idx="4738">
                  <c:v>141</c:v>
                </c:pt>
                <c:pt idx="4739">
                  <c:v>69</c:v>
                </c:pt>
                <c:pt idx="4740">
                  <c:v>41</c:v>
                </c:pt>
                <c:pt idx="4741">
                  <c:v>41</c:v>
                </c:pt>
                <c:pt idx="4742">
                  <c:v>41</c:v>
                </c:pt>
                <c:pt idx="4743">
                  <c:v>41</c:v>
                </c:pt>
                <c:pt idx="4744">
                  <c:v>41</c:v>
                </c:pt>
                <c:pt idx="4745">
                  <c:v>41</c:v>
                </c:pt>
                <c:pt idx="4746">
                  <c:v>23</c:v>
                </c:pt>
                <c:pt idx="4747">
                  <c:v>37</c:v>
                </c:pt>
                <c:pt idx="4748">
                  <c:v>6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23</c:v>
                </c:pt>
                <c:pt idx="4753">
                  <c:v>31</c:v>
                </c:pt>
                <c:pt idx="4754">
                  <c:v>15</c:v>
                </c:pt>
                <c:pt idx="4755">
                  <c:v>29</c:v>
                </c:pt>
                <c:pt idx="4756">
                  <c:v>50</c:v>
                </c:pt>
                <c:pt idx="4757">
                  <c:v>101</c:v>
                </c:pt>
                <c:pt idx="4758">
                  <c:v>121</c:v>
                </c:pt>
                <c:pt idx="4759">
                  <c:v>80</c:v>
                </c:pt>
                <c:pt idx="4760">
                  <c:v>124</c:v>
                </c:pt>
                <c:pt idx="4761">
                  <c:v>157</c:v>
                </c:pt>
                <c:pt idx="4762">
                  <c:v>183</c:v>
                </c:pt>
                <c:pt idx="4763">
                  <c:v>190</c:v>
                </c:pt>
                <c:pt idx="4764">
                  <c:v>198</c:v>
                </c:pt>
                <c:pt idx="4765">
                  <c:v>223</c:v>
                </c:pt>
                <c:pt idx="4766">
                  <c:v>220</c:v>
                </c:pt>
                <c:pt idx="4767">
                  <c:v>220</c:v>
                </c:pt>
                <c:pt idx="4768">
                  <c:v>144</c:v>
                </c:pt>
                <c:pt idx="4769">
                  <c:v>144</c:v>
                </c:pt>
                <c:pt idx="4770">
                  <c:v>226</c:v>
                </c:pt>
                <c:pt idx="4771">
                  <c:v>198</c:v>
                </c:pt>
                <c:pt idx="4772">
                  <c:v>220</c:v>
                </c:pt>
                <c:pt idx="4773">
                  <c:v>208</c:v>
                </c:pt>
                <c:pt idx="4774">
                  <c:v>180</c:v>
                </c:pt>
                <c:pt idx="4775">
                  <c:v>188</c:v>
                </c:pt>
                <c:pt idx="4776">
                  <c:v>189</c:v>
                </c:pt>
                <c:pt idx="4777">
                  <c:v>234</c:v>
                </c:pt>
                <c:pt idx="4778">
                  <c:v>234</c:v>
                </c:pt>
                <c:pt idx="4779">
                  <c:v>234</c:v>
                </c:pt>
                <c:pt idx="4780">
                  <c:v>234</c:v>
                </c:pt>
                <c:pt idx="4781">
                  <c:v>231</c:v>
                </c:pt>
                <c:pt idx="4782">
                  <c:v>233</c:v>
                </c:pt>
                <c:pt idx="4783">
                  <c:v>226</c:v>
                </c:pt>
                <c:pt idx="4784">
                  <c:v>234</c:v>
                </c:pt>
                <c:pt idx="4785">
                  <c:v>231</c:v>
                </c:pt>
                <c:pt idx="4786">
                  <c:v>239</c:v>
                </c:pt>
                <c:pt idx="4787">
                  <c:v>236</c:v>
                </c:pt>
                <c:pt idx="4788">
                  <c:v>238</c:v>
                </c:pt>
                <c:pt idx="4789">
                  <c:v>238</c:v>
                </c:pt>
                <c:pt idx="4790">
                  <c:v>238</c:v>
                </c:pt>
                <c:pt idx="4791">
                  <c:v>238</c:v>
                </c:pt>
                <c:pt idx="4792">
                  <c:v>238</c:v>
                </c:pt>
                <c:pt idx="4793">
                  <c:v>237</c:v>
                </c:pt>
                <c:pt idx="4794">
                  <c:v>233</c:v>
                </c:pt>
                <c:pt idx="4795">
                  <c:v>238</c:v>
                </c:pt>
                <c:pt idx="4796">
                  <c:v>239</c:v>
                </c:pt>
                <c:pt idx="4797">
                  <c:v>238</c:v>
                </c:pt>
                <c:pt idx="4798">
                  <c:v>238</c:v>
                </c:pt>
                <c:pt idx="4799">
                  <c:v>199</c:v>
                </c:pt>
                <c:pt idx="4800">
                  <c:v>227</c:v>
                </c:pt>
                <c:pt idx="4801">
                  <c:v>239</c:v>
                </c:pt>
                <c:pt idx="4802">
                  <c:v>238</c:v>
                </c:pt>
                <c:pt idx="4803">
                  <c:v>239</c:v>
                </c:pt>
                <c:pt idx="4804">
                  <c:v>238</c:v>
                </c:pt>
                <c:pt idx="4805">
                  <c:v>238</c:v>
                </c:pt>
                <c:pt idx="4806">
                  <c:v>238</c:v>
                </c:pt>
                <c:pt idx="4807">
                  <c:v>238</c:v>
                </c:pt>
                <c:pt idx="4808">
                  <c:v>238</c:v>
                </c:pt>
                <c:pt idx="4809">
                  <c:v>238</c:v>
                </c:pt>
                <c:pt idx="4810">
                  <c:v>238</c:v>
                </c:pt>
                <c:pt idx="4811">
                  <c:v>238</c:v>
                </c:pt>
                <c:pt idx="4812">
                  <c:v>238</c:v>
                </c:pt>
                <c:pt idx="4813">
                  <c:v>238</c:v>
                </c:pt>
                <c:pt idx="4814">
                  <c:v>238</c:v>
                </c:pt>
                <c:pt idx="4815">
                  <c:v>239</c:v>
                </c:pt>
                <c:pt idx="4816">
                  <c:v>238</c:v>
                </c:pt>
                <c:pt idx="4817">
                  <c:v>238</c:v>
                </c:pt>
                <c:pt idx="4818">
                  <c:v>238</c:v>
                </c:pt>
                <c:pt idx="4819">
                  <c:v>238</c:v>
                </c:pt>
                <c:pt idx="4820">
                  <c:v>238</c:v>
                </c:pt>
                <c:pt idx="4821">
                  <c:v>238</c:v>
                </c:pt>
                <c:pt idx="4822">
                  <c:v>238</c:v>
                </c:pt>
                <c:pt idx="4823">
                  <c:v>238</c:v>
                </c:pt>
                <c:pt idx="4824">
                  <c:v>238</c:v>
                </c:pt>
                <c:pt idx="4825">
                  <c:v>238</c:v>
                </c:pt>
                <c:pt idx="4826">
                  <c:v>238</c:v>
                </c:pt>
                <c:pt idx="4827">
                  <c:v>238</c:v>
                </c:pt>
                <c:pt idx="4828">
                  <c:v>238</c:v>
                </c:pt>
                <c:pt idx="4829">
                  <c:v>238</c:v>
                </c:pt>
                <c:pt idx="4830">
                  <c:v>238</c:v>
                </c:pt>
                <c:pt idx="4831">
                  <c:v>238</c:v>
                </c:pt>
                <c:pt idx="4832">
                  <c:v>238</c:v>
                </c:pt>
                <c:pt idx="4833">
                  <c:v>239</c:v>
                </c:pt>
                <c:pt idx="4834">
                  <c:v>238</c:v>
                </c:pt>
                <c:pt idx="4835">
                  <c:v>231</c:v>
                </c:pt>
                <c:pt idx="4836">
                  <c:v>238</c:v>
                </c:pt>
                <c:pt idx="4837">
                  <c:v>239</c:v>
                </c:pt>
                <c:pt idx="4838">
                  <c:v>239</c:v>
                </c:pt>
                <c:pt idx="4839">
                  <c:v>239</c:v>
                </c:pt>
                <c:pt idx="4840">
                  <c:v>238</c:v>
                </c:pt>
                <c:pt idx="4841">
                  <c:v>238</c:v>
                </c:pt>
                <c:pt idx="4842">
                  <c:v>238</c:v>
                </c:pt>
                <c:pt idx="4843">
                  <c:v>238</c:v>
                </c:pt>
                <c:pt idx="4844">
                  <c:v>239</c:v>
                </c:pt>
                <c:pt idx="4845">
                  <c:v>239</c:v>
                </c:pt>
                <c:pt idx="4846">
                  <c:v>239</c:v>
                </c:pt>
                <c:pt idx="4847">
                  <c:v>239</c:v>
                </c:pt>
                <c:pt idx="4848">
                  <c:v>239</c:v>
                </c:pt>
                <c:pt idx="4849">
                  <c:v>239</c:v>
                </c:pt>
                <c:pt idx="4850">
                  <c:v>239</c:v>
                </c:pt>
                <c:pt idx="4851">
                  <c:v>238</c:v>
                </c:pt>
                <c:pt idx="4852">
                  <c:v>238</c:v>
                </c:pt>
                <c:pt idx="4853">
                  <c:v>238</c:v>
                </c:pt>
                <c:pt idx="4854">
                  <c:v>239</c:v>
                </c:pt>
                <c:pt idx="4855">
                  <c:v>239</c:v>
                </c:pt>
                <c:pt idx="4856">
                  <c:v>238</c:v>
                </c:pt>
                <c:pt idx="4857">
                  <c:v>238</c:v>
                </c:pt>
                <c:pt idx="4858">
                  <c:v>236</c:v>
                </c:pt>
                <c:pt idx="4859">
                  <c:v>239</c:v>
                </c:pt>
                <c:pt idx="4860">
                  <c:v>190</c:v>
                </c:pt>
                <c:pt idx="4861">
                  <c:v>66</c:v>
                </c:pt>
                <c:pt idx="4862">
                  <c:v>97</c:v>
                </c:pt>
                <c:pt idx="4863">
                  <c:v>145</c:v>
                </c:pt>
                <c:pt idx="4864">
                  <c:v>117</c:v>
                </c:pt>
                <c:pt idx="4865">
                  <c:v>7</c:v>
                </c:pt>
                <c:pt idx="4866">
                  <c:v>6</c:v>
                </c:pt>
                <c:pt idx="4867">
                  <c:v>4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67</c:v>
                </c:pt>
                <c:pt idx="4878">
                  <c:v>97</c:v>
                </c:pt>
                <c:pt idx="4879">
                  <c:v>85</c:v>
                </c:pt>
                <c:pt idx="4880">
                  <c:v>76</c:v>
                </c:pt>
                <c:pt idx="4881">
                  <c:v>74</c:v>
                </c:pt>
                <c:pt idx="4882">
                  <c:v>57</c:v>
                </c:pt>
                <c:pt idx="4883">
                  <c:v>82</c:v>
                </c:pt>
                <c:pt idx="4884">
                  <c:v>149</c:v>
                </c:pt>
                <c:pt idx="4885">
                  <c:v>161</c:v>
                </c:pt>
                <c:pt idx="4886">
                  <c:v>119</c:v>
                </c:pt>
                <c:pt idx="4887">
                  <c:v>111</c:v>
                </c:pt>
                <c:pt idx="4888">
                  <c:v>102</c:v>
                </c:pt>
                <c:pt idx="4889">
                  <c:v>96</c:v>
                </c:pt>
                <c:pt idx="4890">
                  <c:v>172</c:v>
                </c:pt>
                <c:pt idx="4891">
                  <c:v>149</c:v>
                </c:pt>
                <c:pt idx="4892">
                  <c:v>141</c:v>
                </c:pt>
                <c:pt idx="4893">
                  <c:v>133</c:v>
                </c:pt>
                <c:pt idx="4894">
                  <c:v>66</c:v>
                </c:pt>
                <c:pt idx="4895">
                  <c:v>51</c:v>
                </c:pt>
                <c:pt idx="4896">
                  <c:v>35</c:v>
                </c:pt>
                <c:pt idx="4897">
                  <c:v>63</c:v>
                </c:pt>
                <c:pt idx="4898">
                  <c:v>28</c:v>
                </c:pt>
                <c:pt idx="4899">
                  <c:v>0</c:v>
                </c:pt>
                <c:pt idx="4900">
                  <c:v>0</c:v>
                </c:pt>
                <c:pt idx="4901">
                  <c:v>2</c:v>
                </c:pt>
                <c:pt idx="4902">
                  <c:v>2</c:v>
                </c:pt>
                <c:pt idx="4903">
                  <c:v>10</c:v>
                </c:pt>
                <c:pt idx="4904">
                  <c:v>2</c:v>
                </c:pt>
                <c:pt idx="4905">
                  <c:v>2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10</c:v>
                </c:pt>
                <c:pt idx="4910">
                  <c:v>20</c:v>
                </c:pt>
                <c:pt idx="4911">
                  <c:v>36</c:v>
                </c:pt>
                <c:pt idx="4912">
                  <c:v>9</c:v>
                </c:pt>
                <c:pt idx="4913">
                  <c:v>2</c:v>
                </c:pt>
                <c:pt idx="4914">
                  <c:v>5</c:v>
                </c:pt>
                <c:pt idx="4915">
                  <c:v>13</c:v>
                </c:pt>
                <c:pt idx="4916">
                  <c:v>5</c:v>
                </c:pt>
                <c:pt idx="4917">
                  <c:v>9</c:v>
                </c:pt>
                <c:pt idx="4918">
                  <c:v>8</c:v>
                </c:pt>
                <c:pt idx="4919">
                  <c:v>23</c:v>
                </c:pt>
                <c:pt idx="4920">
                  <c:v>31</c:v>
                </c:pt>
                <c:pt idx="4921">
                  <c:v>35</c:v>
                </c:pt>
                <c:pt idx="4922">
                  <c:v>50</c:v>
                </c:pt>
                <c:pt idx="4923">
                  <c:v>70</c:v>
                </c:pt>
                <c:pt idx="4924">
                  <c:v>9</c:v>
                </c:pt>
                <c:pt idx="4925">
                  <c:v>5</c:v>
                </c:pt>
                <c:pt idx="4926">
                  <c:v>59</c:v>
                </c:pt>
                <c:pt idx="4927">
                  <c:v>111</c:v>
                </c:pt>
                <c:pt idx="4928">
                  <c:v>147</c:v>
                </c:pt>
                <c:pt idx="4929">
                  <c:v>148</c:v>
                </c:pt>
                <c:pt idx="4930">
                  <c:v>106</c:v>
                </c:pt>
                <c:pt idx="4931">
                  <c:v>77</c:v>
                </c:pt>
                <c:pt idx="4932">
                  <c:v>140</c:v>
                </c:pt>
                <c:pt idx="4933">
                  <c:v>87</c:v>
                </c:pt>
                <c:pt idx="4934">
                  <c:v>85</c:v>
                </c:pt>
                <c:pt idx="4935">
                  <c:v>108</c:v>
                </c:pt>
                <c:pt idx="4936">
                  <c:v>97</c:v>
                </c:pt>
                <c:pt idx="4937">
                  <c:v>71</c:v>
                </c:pt>
                <c:pt idx="4938">
                  <c:v>80</c:v>
                </c:pt>
                <c:pt idx="4939">
                  <c:v>101</c:v>
                </c:pt>
                <c:pt idx="4940">
                  <c:v>101</c:v>
                </c:pt>
                <c:pt idx="4941">
                  <c:v>150</c:v>
                </c:pt>
                <c:pt idx="4942">
                  <c:v>216</c:v>
                </c:pt>
                <c:pt idx="4943">
                  <c:v>214</c:v>
                </c:pt>
                <c:pt idx="4944">
                  <c:v>178</c:v>
                </c:pt>
                <c:pt idx="4945">
                  <c:v>133</c:v>
                </c:pt>
                <c:pt idx="4946">
                  <c:v>152</c:v>
                </c:pt>
                <c:pt idx="4947">
                  <c:v>135</c:v>
                </c:pt>
                <c:pt idx="4948">
                  <c:v>195</c:v>
                </c:pt>
                <c:pt idx="4949">
                  <c:v>179</c:v>
                </c:pt>
                <c:pt idx="4950">
                  <c:v>175</c:v>
                </c:pt>
                <c:pt idx="4951">
                  <c:v>197</c:v>
                </c:pt>
                <c:pt idx="4952">
                  <c:v>194</c:v>
                </c:pt>
                <c:pt idx="4953">
                  <c:v>222</c:v>
                </c:pt>
                <c:pt idx="4954">
                  <c:v>209</c:v>
                </c:pt>
                <c:pt idx="4955">
                  <c:v>217</c:v>
                </c:pt>
                <c:pt idx="4956">
                  <c:v>181</c:v>
                </c:pt>
                <c:pt idx="4957">
                  <c:v>224</c:v>
                </c:pt>
                <c:pt idx="4958">
                  <c:v>224</c:v>
                </c:pt>
                <c:pt idx="4959">
                  <c:v>223</c:v>
                </c:pt>
                <c:pt idx="4960">
                  <c:v>227</c:v>
                </c:pt>
                <c:pt idx="4961">
                  <c:v>227</c:v>
                </c:pt>
                <c:pt idx="4962">
                  <c:v>227</c:v>
                </c:pt>
                <c:pt idx="4963">
                  <c:v>227</c:v>
                </c:pt>
                <c:pt idx="4964">
                  <c:v>227</c:v>
                </c:pt>
                <c:pt idx="4965">
                  <c:v>227</c:v>
                </c:pt>
                <c:pt idx="4966">
                  <c:v>227</c:v>
                </c:pt>
                <c:pt idx="4967">
                  <c:v>227</c:v>
                </c:pt>
                <c:pt idx="4968">
                  <c:v>228</c:v>
                </c:pt>
                <c:pt idx="4969">
                  <c:v>228</c:v>
                </c:pt>
                <c:pt idx="4970">
                  <c:v>228</c:v>
                </c:pt>
                <c:pt idx="4971">
                  <c:v>228</c:v>
                </c:pt>
                <c:pt idx="4972">
                  <c:v>228</c:v>
                </c:pt>
                <c:pt idx="4973">
                  <c:v>228</c:v>
                </c:pt>
                <c:pt idx="4974">
                  <c:v>228</c:v>
                </c:pt>
                <c:pt idx="4975">
                  <c:v>228</c:v>
                </c:pt>
                <c:pt idx="4976">
                  <c:v>228</c:v>
                </c:pt>
                <c:pt idx="4977">
                  <c:v>228</c:v>
                </c:pt>
                <c:pt idx="4978">
                  <c:v>228</c:v>
                </c:pt>
                <c:pt idx="4979">
                  <c:v>224</c:v>
                </c:pt>
                <c:pt idx="4980">
                  <c:v>216</c:v>
                </c:pt>
                <c:pt idx="4981">
                  <c:v>216</c:v>
                </c:pt>
                <c:pt idx="4982">
                  <c:v>216</c:v>
                </c:pt>
                <c:pt idx="4983">
                  <c:v>225</c:v>
                </c:pt>
                <c:pt idx="4984">
                  <c:v>225</c:v>
                </c:pt>
                <c:pt idx="4985">
                  <c:v>225</c:v>
                </c:pt>
                <c:pt idx="4986">
                  <c:v>225</c:v>
                </c:pt>
                <c:pt idx="4987">
                  <c:v>225</c:v>
                </c:pt>
                <c:pt idx="4988">
                  <c:v>225</c:v>
                </c:pt>
                <c:pt idx="4989">
                  <c:v>225</c:v>
                </c:pt>
                <c:pt idx="4990">
                  <c:v>225</c:v>
                </c:pt>
                <c:pt idx="4991">
                  <c:v>225</c:v>
                </c:pt>
                <c:pt idx="4992">
                  <c:v>221</c:v>
                </c:pt>
                <c:pt idx="4993">
                  <c:v>221</c:v>
                </c:pt>
                <c:pt idx="4994">
                  <c:v>164</c:v>
                </c:pt>
                <c:pt idx="4995">
                  <c:v>150</c:v>
                </c:pt>
                <c:pt idx="4996">
                  <c:v>185</c:v>
                </c:pt>
                <c:pt idx="4997">
                  <c:v>222</c:v>
                </c:pt>
                <c:pt idx="4998">
                  <c:v>222</c:v>
                </c:pt>
                <c:pt idx="4999">
                  <c:v>197</c:v>
                </c:pt>
                <c:pt idx="5000">
                  <c:v>202</c:v>
                </c:pt>
                <c:pt idx="5001">
                  <c:v>190</c:v>
                </c:pt>
                <c:pt idx="5002">
                  <c:v>204</c:v>
                </c:pt>
                <c:pt idx="5003">
                  <c:v>173</c:v>
                </c:pt>
                <c:pt idx="5004">
                  <c:v>58</c:v>
                </c:pt>
                <c:pt idx="5005">
                  <c:v>43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2</c:v>
                </c:pt>
                <c:pt idx="5011">
                  <c:v>2</c:v>
                </c:pt>
                <c:pt idx="5012">
                  <c:v>9</c:v>
                </c:pt>
                <c:pt idx="5013">
                  <c:v>32</c:v>
                </c:pt>
                <c:pt idx="5014">
                  <c:v>77</c:v>
                </c:pt>
                <c:pt idx="5015">
                  <c:v>109</c:v>
                </c:pt>
                <c:pt idx="5016">
                  <c:v>80</c:v>
                </c:pt>
                <c:pt idx="5017">
                  <c:v>53</c:v>
                </c:pt>
                <c:pt idx="5018">
                  <c:v>76</c:v>
                </c:pt>
                <c:pt idx="5019">
                  <c:v>103</c:v>
                </c:pt>
                <c:pt idx="5020">
                  <c:v>121</c:v>
                </c:pt>
                <c:pt idx="5021">
                  <c:v>99</c:v>
                </c:pt>
                <c:pt idx="5022">
                  <c:v>99</c:v>
                </c:pt>
                <c:pt idx="5023">
                  <c:v>36</c:v>
                </c:pt>
                <c:pt idx="5024">
                  <c:v>43</c:v>
                </c:pt>
                <c:pt idx="5025">
                  <c:v>106</c:v>
                </c:pt>
                <c:pt idx="5026">
                  <c:v>94</c:v>
                </c:pt>
                <c:pt idx="5027">
                  <c:v>113</c:v>
                </c:pt>
                <c:pt idx="5028">
                  <c:v>103</c:v>
                </c:pt>
                <c:pt idx="5029">
                  <c:v>41</c:v>
                </c:pt>
                <c:pt idx="5030">
                  <c:v>18</c:v>
                </c:pt>
                <c:pt idx="5031">
                  <c:v>29</c:v>
                </c:pt>
                <c:pt idx="5032">
                  <c:v>40</c:v>
                </c:pt>
                <c:pt idx="5033">
                  <c:v>52</c:v>
                </c:pt>
                <c:pt idx="5034">
                  <c:v>71</c:v>
                </c:pt>
                <c:pt idx="5035">
                  <c:v>58</c:v>
                </c:pt>
                <c:pt idx="5036">
                  <c:v>97</c:v>
                </c:pt>
                <c:pt idx="5037">
                  <c:v>107</c:v>
                </c:pt>
                <c:pt idx="5038">
                  <c:v>113</c:v>
                </c:pt>
                <c:pt idx="5039">
                  <c:v>130</c:v>
                </c:pt>
                <c:pt idx="5040">
                  <c:v>154</c:v>
                </c:pt>
                <c:pt idx="5041">
                  <c:v>181</c:v>
                </c:pt>
                <c:pt idx="5042">
                  <c:v>180</c:v>
                </c:pt>
                <c:pt idx="5043">
                  <c:v>168</c:v>
                </c:pt>
                <c:pt idx="5044">
                  <c:v>164</c:v>
                </c:pt>
                <c:pt idx="5045">
                  <c:v>214</c:v>
                </c:pt>
                <c:pt idx="5046">
                  <c:v>215</c:v>
                </c:pt>
                <c:pt idx="5047">
                  <c:v>231</c:v>
                </c:pt>
                <c:pt idx="5048">
                  <c:v>238</c:v>
                </c:pt>
                <c:pt idx="5049">
                  <c:v>238</c:v>
                </c:pt>
                <c:pt idx="5050">
                  <c:v>238</c:v>
                </c:pt>
                <c:pt idx="5051">
                  <c:v>238</c:v>
                </c:pt>
                <c:pt idx="5052">
                  <c:v>235</c:v>
                </c:pt>
                <c:pt idx="5053">
                  <c:v>235</c:v>
                </c:pt>
                <c:pt idx="5054">
                  <c:v>239</c:v>
                </c:pt>
                <c:pt idx="5055">
                  <c:v>238</c:v>
                </c:pt>
                <c:pt idx="5056">
                  <c:v>238</c:v>
                </c:pt>
                <c:pt idx="5057">
                  <c:v>238</c:v>
                </c:pt>
                <c:pt idx="5058">
                  <c:v>234</c:v>
                </c:pt>
                <c:pt idx="5059">
                  <c:v>239</c:v>
                </c:pt>
                <c:pt idx="5060">
                  <c:v>235</c:v>
                </c:pt>
                <c:pt idx="5061">
                  <c:v>235</c:v>
                </c:pt>
                <c:pt idx="5062">
                  <c:v>239</c:v>
                </c:pt>
                <c:pt idx="5063">
                  <c:v>239</c:v>
                </c:pt>
                <c:pt idx="5064">
                  <c:v>239</c:v>
                </c:pt>
                <c:pt idx="5065">
                  <c:v>239</c:v>
                </c:pt>
                <c:pt idx="5066">
                  <c:v>239</c:v>
                </c:pt>
                <c:pt idx="5067">
                  <c:v>239</c:v>
                </c:pt>
                <c:pt idx="5068">
                  <c:v>236</c:v>
                </c:pt>
                <c:pt idx="5069">
                  <c:v>236</c:v>
                </c:pt>
                <c:pt idx="5070">
                  <c:v>236</c:v>
                </c:pt>
                <c:pt idx="5071">
                  <c:v>236</c:v>
                </c:pt>
                <c:pt idx="5072">
                  <c:v>236</c:v>
                </c:pt>
                <c:pt idx="5073">
                  <c:v>236</c:v>
                </c:pt>
                <c:pt idx="5074">
                  <c:v>236</c:v>
                </c:pt>
                <c:pt idx="5075">
                  <c:v>236</c:v>
                </c:pt>
                <c:pt idx="5076">
                  <c:v>236</c:v>
                </c:pt>
                <c:pt idx="5077">
                  <c:v>236</c:v>
                </c:pt>
                <c:pt idx="5078">
                  <c:v>236</c:v>
                </c:pt>
                <c:pt idx="5079">
                  <c:v>236</c:v>
                </c:pt>
                <c:pt idx="5080">
                  <c:v>235</c:v>
                </c:pt>
                <c:pt idx="5081">
                  <c:v>231</c:v>
                </c:pt>
                <c:pt idx="5082">
                  <c:v>229</c:v>
                </c:pt>
                <c:pt idx="5083">
                  <c:v>238</c:v>
                </c:pt>
                <c:pt idx="5084">
                  <c:v>238</c:v>
                </c:pt>
                <c:pt idx="5085">
                  <c:v>238</c:v>
                </c:pt>
                <c:pt idx="5086">
                  <c:v>238</c:v>
                </c:pt>
                <c:pt idx="5087">
                  <c:v>230</c:v>
                </c:pt>
                <c:pt idx="5088">
                  <c:v>239</c:v>
                </c:pt>
                <c:pt idx="5089">
                  <c:v>239</c:v>
                </c:pt>
                <c:pt idx="5090">
                  <c:v>239</c:v>
                </c:pt>
                <c:pt idx="5091">
                  <c:v>239</c:v>
                </c:pt>
                <c:pt idx="5092">
                  <c:v>239</c:v>
                </c:pt>
                <c:pt idx="5093">
                  <c:v>239</c:v>
                </c:pt>
                <c:pt idx="5094">
                  <c:v>235</c:v>
                </c:pt>
                <c:pt idx="5095">
                  <c:v>234</c:v>
                </c:pt>
                <c:pt idx="5096">
                  <c:v>231</c:v>
                </c:pt>
                <c:pt idx="5097">
                  <c:v>225</c:v>
                </c:pt>
                <c:pt idx="5098">
                  <c:v>230</c:v>
                </c:pt>
                <c:pt idx="5099">
                  <c:v>237</c:v>
                </c:pt>
                <c:pt idx="5100">
                  <c:v>237</c:v>
                </c:pt>
                <c:pt idx="5101">
                  <c:v>237</c:v>
                </c:pt>
                <c:pt idx="5102">
                  <c:v>237</c:v>
                </c:pt>
                <c:pt idx="5103">
                  <c:v>230</c:v>
                </c:pt>
                <c:pt idx="5104">
                  <c:v>204</c:v>
                </c:pt>
                <c:pt idx="5105">
                  <c:v>144</c:v>
                </c:pt>
                <c:pt idx="5106">
                  <c:v>157</c:v>
                </c:pt>
                <c:pt idx="5107">
                  <c:v>129</c:v>
                </c:pt>
                <c:pt idx="5108">
                  <c:v>216</c:v>
                </c:pt>
                <c:pt idx="5109">
                  <c:v>235</c:v>
                </c:pt>
                <c:pt idx="5110">
                  <c:v>232</c:v>
                </c:pt>
                <c:pt idx="5111">
                  <c:v>220</c:v>
                </c:pt>
                <c:pt idx="5112">
                  <c:v>218</c:v>
                </c:pt>
                <c:pt idx="5113">
                  <c:v>218</c:v>
                </c:pt>
                <c:pt idx="5114">
                  <c:v>205</c:v>
                </c:pt>
                <c:pt idx="5115">
                  <c:v>143</c:v>
                </c:pt>
                <c:pt idx="5116">
                  <c:v>148</c:v>
                </c:pt>
                <c:pt idx="5117">
                  <c:v>188</c:v>
                </c:pt>
                <c:pt idx="5118">
                  <c:v>216</c:v>
                </c:pt>
                <c:pt idx="5119">
                  <c:v>211</c:v>
                </c:pt>
                <c:pt idx="5120">
                  <c:v>211</c:v>
                </c:pt>
                <c:pt idx="5121">
                  <c:v>176</c:v>
                </c:pt>
                <c:pt idx="5122">
                  <c:v>209</c:v>
                </c:pt>
                <c:pt idx="5123">
                  <c:v>204</c:v>
                </c:pt>
                <c:pt idx="5124">
                  <c:v>195</c:v>
                </c:pt>
                <c:pt idx="5125">
                  <c:v>217</c:v>
                </c:pt>
                <c:pt idx="5126">
                  <c:v>227</c:v>
                </c:pt>
                <c:pt idx="5127">
                  <c:v>216</c:v>
                </c:pt>
                <c:pt idx="5128">
                  <c:v>187</c:v>
                </c:pt>
                <c:pt idx="5129">
                  <c:v>176</c:v>
                </c:pt>
                <c:pt idx="5130">
                  <c:v>139</c:v>
                </c:pt>
                <c:pt idx="5131">
                  <c:v>144</c:v>
                </c:pt>
                <c:pt idx="5132">
                  <c:v>208</c:v>
                </c:pt>
                <c:pt idx="5133">
                  <c:v>231</c:v>
                </c:pt>
                <c:pt idx="5134">
                  <c:v>239</c:v>
                </c:pt>
                <c:pt idx="5135">
                  <c:v>239</c:v>
                </c:pt>
                <c:pt idx="5136">
                  <c:v>239</c:v>
                </c:pt>
                <c:pt idx="5137">
                  <c:v>239</c:v>
                </c:pt>
                <c:pt idx="5138">
                  <c:v>239</c:v>
                </c:pt>
                <c:pt idx="5139">
                  <c:v>239</c:v>
                </c:pt>
                <c:pt idx="5140">
                  <c:v>239</c:v>
                </c:pt>
                <c:pt idx="5141">
                  <c:v>236</c:v>
                </c:pt>
                <c:pt idx="5142">
                  <c:v>236</c:v>
                </c:pt>
                <c:pt idx="5143">
                  <c:v>236</c:v>
                </c:pt>
                <c:pt idx="5144">
                  <c:v>236</c:v>
                </c:pt>
                <c:pt idx="5145">
                  <c:v>236</c:v>
                </c:pt>
                <c:pt idx="5146">
                  <c:v>236</c:v>
                </c:pt>
                <c:pt idx="5147">
                  <c:v>232</c:v>
                </c:pt>
                <c:pt idx="5148">
                  <c:v>232</c:v>
                </c:pt>
                <c:pt idx="5149">
                  <c:v>232</c:v>
                </c:pt>
                <c:pt idx="5150">
                  <c:v>232</c:v>
                </c:pt>
                <c:pt idx="5151">
                  <c:v>232</c:v>
                </c:pt>
                <c:pt idx="5152">
                  <c:v>232</c:v>
                </c:pt>
                <c:pt idx="5153">
                  <c:v>232</c:v>
                </c:pt>
                <c:pt idx="5154">
                  <c:v>228</c:v>
                </c:pt>
                <c:pt idx="5155">
                  <c:v>139</c:v>
                </c:pt>
                <c:pt idx="5156">
                  <c:v>26</c:v>
                </c:pt>
                <c:pt idx="5157">
                  <c:v>117</c:v>
                </c:pt>
                <c:pt idx="5158">
                  <c:v>220</c:v>
                </c:pt>
                <c:pt idx="5159">
                  <c:v>223</c:v>
                </c:pt>
                <c:pt idx="5160">
                  <c:v>223</c:v>
                </c:pt>
                <c:pt idx="5161">
                  <c:v>231</c:v>
                </c:pt>
                <c:pt idx="5162">
                  <c:v>231</c:v>
                </c:pt>
                <c:pt idx="5163">
                  <c:v>228</c:v>
                </c:pt>
                <c:pt idx="5164">
                  <c:v>209</c:v>
                </c:pt>
                <c:pt idx="5165">
                  <c:v>99</c:v>
                </c:pt>
                <c:pt idx="5166">
                  <c:v>118</c:v>
                </c:pt>
                <c:pt idx="5167">
                  <c:v>180</c:v>
                </c:pt>
                <c:pt idx="5168">
                  <c:v>157</c:v>
                </c:pt>
                <c:pt idx="5169">
                  <c:v>145</c:v>
                </c:pt>
                <c:pt idx="5170">
                  <c:v>187</c:v>
                </c:pt>
                <c:pt idx="5171">
                  <c:v>181</c:v>
                </c:pt>
                <c:pt idx="5172">
                  <c:v>156</c:v>
                </c:pt>
                <c:pt idx="5173">
                  <c:v>124</c:v>
                </c:pt>
                <c:pt idx="5174">
                  <c:v>95</c:v>
                </c:pt>
                <c:pt idx="5175">
                  <c:v>68</c:v>
                </c:pt>
                <c:pt idx="5176">
                  <c:v>15</c:v>
                </c:pt>
                <c:pt idx="5177">
                  <c:v>0</c:v>
                </c:pt>
                <c:pt idx="5178">
                  <c:v>0</c:v>
                </c:pt>
                <c:pt idx="5179">
                  <c:v>3</c:v>
                </c:pt>
                <c:pt idx="5180">
                  <c:v>11</c:v>
                </c:pt>
                <c:pt idx="5181">
                  <c:v>3</c:v>
                </c:pt>
                <c:pt idx="5182">
                  <c:v>3</c:v>
                </c:pt>
                <c:pt idx="5183">
                  <c:v>41</c:v>
                </c:pt>
                <c:pt idx="5184">
                  <c:v>67</c:v>
                </c:pt>
                <c:pt idx="5185">
                  <c:v>67</c:v>
                </c:pt>
                <c:pt idx="5186">
                  <c:v>89</c:v>
                </c:pt>
                <c:pt idx="5187">
                  <c:v>67</c:v>
                </c:pt>
                <c:pt idx="5188">
                  <c:v>82</c:v>
                </c:pt>
                <c:pt idx="5189">
                  <c:v>143</c:v>
                </c:pt>
                <c:pt idx="5190">
                  <c:v>199</c:v>
                </c:pt>
                <c:pt idx="5191">
                  <c:v>201</c:v>
                </c:pt>
                <c:pt idx="5192">
                  <c:v>174</c:v>
                </c:pt>
                <c:pt idx="5193">
                  <c:v>139</c:v>
                </c:pt>
                <c:pt idx="5194">
                  <c:v>174</c:v>
                </c:pt>
                <c:pt idx="5195">
                  <c:v>190</c:v>
                </c:pt>
                <c:pt idx="5196">
                  <c:v>223</c:v>
                </c:pt>
                <c:pt idx="5197">
                  <c:v>200</c:v>
                </c:pt>
                <c:pt idx="5198">
                  <c:v>178</c:v>
                </c:pt>
                <c:pt idx="5199">
                  <c:v>10</c:v>
                </c:pt>
                <c:pt idx="5200">
                  <c:v>2</c:v>
                </c:pt>
                <c:pt idx="5201">
                  <c:v>2</c:v>
                </c:pt>
                <c:pt idx="5202">
                  <c:v>24</c:v>
                </c:pt>
                <c:pt idx="5203">
                  <c:v>47</c:v>
                </c:pt>
                <c:pt idx="5204">
                  <c:v>47</c:v>
                </c:pt>
                <c:pt idx="5205">
                  <c:v>152</c:v>
                </c:pt>
                <c:pt idx="5206">
                  <c:v>186</c:v>
                </c:pt>
                <c:pt idx="5207">
                  <c:v>166</c:v>
                </c:pt>
                <c:pt idx="5208">
                  <c:v>146</c:v>
                </c:pt>
                <c:pt idx="5209">
                  <c:v>164</c:v>
                </c:pt>
                <c:pt idx="5210">
                  <c:v>151</c:v>
                </c:pt>
                <c:pt idx="5211">
                  <c:v>139</c:v>
                </c:pt>
                <c:pt idx="5212">
                  <c:v>157</c:v>
                </c:pt>
                <c:pt idx="5213">
                  <c:v>132</c:v>
                </c:pt>
                <c:pt idx="5214">
                  <c:v>116</c:v>
                </c:pt>
                <c:pt idx="5215">
                  <c:v>116</c:v>
                </c:pt>
                <c:pt idx="5216">
                  <c:v>92</c:v>
                </c:pt>
                <c:pt idx="5217">
                  <c:v>101</c:v>
                </c:pt>
                <c:pt idx="5218">
                  <c:v>74</c:v>
                </c:pt>
                <c:pt idx="5219">
                  <c:v>82</c:v>
                </c:pt>
                <c:pt idx="5220">
                  <c:v>55</c:v>
                </c:pt>
                <c:pt idx="5221">
                  <c:v>25</c:v>
                </c:pt>
                <c:pt idx="5222">
                  <c:v>7</c:v>
                </c:pt>
                <c:pt idx="5223">
                  <c:v>3</c:v>
                </c:pt>
                <c:pt idx="5224">
                  <c:v>0</c:v>
                </c:pt>
                <c:pt idx="5225">
                  <c:v>0</c:v>
                </c:pt>
                <c:pt idx="5226">
                  <c:v>14</c:v>
                </c:pt>
                <c:pt idx="5227">
                  <c:v>33</c:v>
                </c:pt>
                <c:pt idx="5228">
                  <c:v>33</c:v>
                </c:pt>
                <c:pt idx="5229">
                  <c:v>45</c:v>
                </c:pt>
                <c:pt idx="5230">
                  <c:v>18</c:v>
                </c:pt>
                <c:pt idx="5231">
                  <c:v>0</c:v>
                </c:pt>
                <c:pt idx="5232">
                  <c:v>0</c:v>
                </c:pt>
                <c:pt idx="5233">
                  <c:v>3</c:v>
                </c:pt>
                <c:pt idx="5234">
                  <c:v>72</c:v>
                </c:pt>
                <c:pt idx="5235">
                  <c:v>83</c:v>
                </c:pt>
                <c:pt idx="5236">
                  <c:v>14</c:v>
                </c:pt>
                <c:pt idx="5237">
                  <c:v>22</c:v>
                </c:pt>
                <c:pt idx="5238">
                  <c:v>41</c:v>
                </c:pt>
                <c:pt idx="5239">
                  <c:v>37</c:v>
                </c:pt>
                <c:pt idx="5240">
                  <c:v>48</c:v>
                </c:pt>
                <c:pt idx="5241">
                  <c:v>45</c:v>
                </c:pt>
                <c:pt idx="5242">
                  <c:v>49</c:v>
                </c:pt>
                <c:pt idx="5243">
                  <c:v>79</c:v>
                </c:pt>
                <c:pt idx="5244">
                  <c:v>83</c:v>
                </c:pt>
                <c:pt idx="5245">
                  <c:v>90</c:v>
                </c:pt>
                <c:pt idx="5246">
                  <c:v>52</c:v>
                </c:pt>
                <c:pt idx="5247">
                  <c:v>57</c:v>
                </c:pt>
                <c:pt idx="5248">
                  <c:v>53</c:v>
                </c:pt>
                <c:pt idx="5249">
                  <c:v>56</c:v>
                </c:pt>
                <c:pt idx="5250">
                  <c:v>56</c:v>
                </c:pt>
                <c:pt idx="5251">
                  <c:v>76</c:v>
                </c:pt>
                <c:pt idx="5252">
                  <c:v>68</c:v>
                </c:pt>
                <c:pt idx="5253">
                  <c:v>76</c:v>
                </c:pt>
                <c:pt idx="5254">
                  <c:v>91</c:v>
                </c:pt>
                <c:pt idx="5255">
                  <c:v>149</c:v>
                </c:pt>
                <c:pt idx="5256">
                  <c:v>188</c:v>
                </c:pt>
                <c:pt idx="5257">
                  <c:v>185</c:v>
                </c:pt>
                <c:pt idx="5258">
                  <c:v>176</c:v>
                </c:pt>
                <c:pt idx="5259">
                  <c:v>168</c:v>
                </c:pt>
                <c:pt idx="5260">
                  <c:v>129</c:v>
                </c:pt>
                <c:pt idx="5261">
                  <c:v>142</c:v>
                </c:pt>
                <c:pt idx="5262">
                  <c:v>204</c:v>
                </c:pt>
                <c:pt idx="5263">
                  <c:v>204</c:v>
                </c:pt>
                <c:pt idx="5264">
                  <c:v>181</c:v>
                </c:pt>
                <c:pt idx="5265">
                  <c:v>52</c:v>
                </c:pt>
                <c:pt idx="5266">
                  <c:v>43</c:v>
                </c:pt>
                <c:pt idx="5267">
                  <c:v>13</c:v>
                </c:pt>
                <c:pt idx="5268">
                  <c:v>2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2</c:v>
                </c:pt>
                <c:pt idx="5274">
                  <c:v>6</c:v>
                </c:pt>
                <c:pt idx="5275">
                  <c:v>6</c:v>
                </c:pt>
                <c:pt idx="5276">
                  <c:v>10</c:v>
                </c:pt>
                <c:pt idx="5277">
                  <c:v>17</c:v>
                </c:pt>
                <c:pt idx="5278">
                  <c:v>1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1</c:v>
                </c:pt>
                <c:pt idx="5285">
                  <c:v>1</c:v>
                </c:pt>
                <c:pt idx="5286">
                  <c:v>5</c:v>
                </c:pt>
                <c:pt idx="5287">
                  <c:v>12</c:v>
                </c:pt>
                <c:pt idx="5288">
                  <c:v>24</c:v>
                </c:pt>
                <c:pt idx="5289">
                  <c:v>27</c:v>
                </c:pt>
                <c:pt idx="5290">
                  <c:v>20</c:v>
                </c:pt>
                <c:pt idx="5291">
                  <c:v>27</c:v>
                </c:pt>
                <c:pt idx="5292">
                  <c:v>31</c:v>
                </c:pt>
                <c:pt idx="5293">
                  <c:v>42</c:v>
                </c:pt>
                <c:pt idx="5294">
                  <c:v>34</c:v>
                </c:pt>
                <c:pt idx="5295">
                  <c:v>35</c:v>
                </c:pt>
                <c:pt idx="5296">
                  <c:v>46</c:v>
                </c:pt>
                <c:pt idx="5297">
                  <c:v>54</c:v>
                </c:pt>
                <c:pt idx="5298">
                  <c:v>73</c:v>
                </c:pt>
                <c:pt idx="5299">
                  <c:v>59</c:v>
                </c:pt>
                <c:pt idx="5300">
                  <c:v>47</c:v>
                </c:pt>
                <c:pt idx="5301">
                  <c:v>39</c:v>
                </c:pt>
                <c:pt idx="5302">
                  <c:v>69</c:v>
                </c:pt>
                <c:pt idx="5303">
                  <c:v>97</c:v>
                </c:pt>
                <c:pt idx="5304">
                  <c:v>109</c:v>
                </c:pt>
                <c:pt idx="5305">
                  <c:v>129</c:v>
                </c:pt>
                <c:pt idx="5306">
                  <c:v>91</c:v>
                </c:pt>
                <c:pt idx="5307">
                  <c:v>71</c:v>
                </c:pt>
                <c:pt idx="5308">
                  <c:v>95</c:v>
                </c:pt>
                <c:pt idx="5309">
                  <c:v>114</c:v>
                </c:pt>
                <c:pt idx="5310">
                  <c:v>149</c:v>
                </c:pt>
                <c:pt idx="5311">
                  <c:v>183</c:v>
                </c:pt>
                <c:pt idx="5312">
                  <c:v>209</c:v>
                </c:pt>
                <c:pt idx="5313">
                  <c:v>216</c:v>
                </c:pt>
                <c:pt idx="5314">
                  <c:v>230</c:v>
                </c:pt>
                <c:pt idx="5315">
                  <c:v>211</c:v>
                </c:pt>
                <c:pt idx="5316">
                  <c:v>234</c:v>
                </c:pt>
                <c:pt idx="5317">
                  <c:v>234</c:v>
                </c:pt>
                <c:pt idx="5318">
                  <c:v>235</c:v>
                </c:pt>
                <c:pt idx="5319">
                  <c:v>231</c:v>
                </c:pt>
                <c:pt idx="5320">
                  <c:v>230</c:v>
                </c:pt>
                <c:pt idx="5321">
                  <c:v>230</c:v>
                </c:pt>
                <c:pt idx="5322">
                  <c:v>231</c:v>
                </c:pt>
                <c:pt idx="5323">
                  <c:v>227</c:v>
                </c:pt>
                <c:pt idx="5324">
                  <c:v>228</c:v>
                </c:pt>
                <c:pt idx="5325">
                  <c:v>232</c:v>
                </c:pt>
                <c:pt idx="5326">
                  <c:v>228</c:v>
                </c:pt>
                <c:pt idx="5327">
                  <c:v>232</c:v>
                </c:pt>
                <c:pt idx="5328">
                  <c:v>237</c:v>
                </c:pt>
                <c:pt idx="5329">
                  <c:v>237</c:v>
                </c:pt>
                <c:pt idx="5330">
                  <c:v>237</c:v>
                </c:pt>
                <c:pt idx="5331">
                  <c:v>195</c:v>
                </c:pt>
                <c:pt idx="5332">
                  <c:v>20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9</c:v>
                </c:pt>
                <c:pt idx="5337">
                  <c:v>9</c:v>
                </c:pt>
                <c:pt idx="5338">
                  <c:v>13</c:v>
                </c:pt>
                <c:pt idx="5339">
                  <c:v>31</c:v>
                </c:pt>
                <c:pt idx="5340">
                  <c:v>8</c:v>
                </c:pt>
                <c:pt idx="5341">
                  <c:v>1</c:v>
                </c:pt>
                <c:pt idx="5342">
                  <c:v>0</c:v>
                </c:pt>
                <c:pt idx="5343">
                  <c:v>0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5</c:v>
                </c:pt>
                <c:pt idx="5351">
                  <c:v>9</c:v>
                </c:pt>
                <c:pt idx="5352">
                  <c:v>9</c:v>
                </c:pt>
                <c:pt idx="5353">
                  <c:v>9</c:v>
                </c:pt>
                <c:pt idx="5354">
                  <c:v>5</c:v>
                </c:pt>
                <c:pt idx="5355">
                  <c:v>5</c:v>
                </c:pt>
                <c:pt idx="5356">
                  <c:v>5</c:v>
                </c:pt>
                <c:pt idx="5357">
                  <c:v>12</c:v>
                </c:pt>
                <c:pt idx="5358">
                  <c:v>9</c:v>
                </c:pt>
                <c:pt idx="5359">
                  <c:v>12</c:v>
                </c:pt>
                <c:pt idx="5360">
                  <c:v>16</c:v>
                </c:pt>
                <c:pt idx="5361">
                  <c:v>12</c:v>
                </c:pt>
                <c:pt idx="5362">
                  <c:v>16</c:v>
                </c:pt>
                <c:pt idx="5363">
                  <c:v>8</c:v>
                </c:pt>
                <c:pt idx="5364">
                  <c:v>5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19</c:v>
                </c:pt>
                <c:pt idx="5370">
                  <c:v>12</c:v>
                </c:pt>
                <c:pt idx="5371">
                  <c:v>12</c:v>
                </c:pt>
                <c:pt idx="5372">
                  <c:v>8</c:v>
                </c:pt>
                <c:pt idx="5373">
                  <c:v>15</c:v>
                </c:pt>
                <c:pt idx="5374">
                  <c:v>23</c:v>
                </c:pt>
                <c:pt idx="5375">
                  <c:v>11</c:v>
                </c:pt>
                <c:pt idx="5376">
                  <c:v>15</c:v>
                </c:pt>
                <c:pt idx="5377">
                  <c:v>8</c:v>
                </c:pt>
                <c:pt idx="5378">
                  <c:v>4</c:v>
                </c:pt>
                <c:pt idx="5379">
                  <c:v>0</c:v>
                </c:pt>
                <c:pt idx="5380">
                  <c:v>0</c:v>
                </c:pt>
                <c:pt idx="5381">
                  <c:v>4</c:v>
                </c:pt>
                <c:pt idx="5382">
                  <c:v>12</c:v>
                </c:pt>
                <c:pt idx="5383">
                  <c:v>11</c:v>
                </c:pt>
                <c:pt idx="5384">
                  <c:v>11</c:v>
                </c:pt>
                <c:pt idx="5385">
                  <c:v>23</c:v>
                </c:pt>
                <c:pt idx="5386">
                  <c:v>31</c:v>
                </c:pt>
                <c:pt idx="5387">
                  <c:v>23</c:v>
                </c:pt>
                <c:pt idx="5388">
                  <c:v>15</c:v>
                </c:pt>
                <c:pt idx="5389">
                  <c:v>27</c:v>
                </c:pt>
                <c:pt idx="5390">
                  <c:v>34</c:v>
                </c:pt>
                <c:pt idx="5391">
                  <c:v>23</c:v>
                </c:pt>
                <c:pt idx="5392">
                  <c:v>7</c:v>
                </c:pt>
                <c:pt idx="5393">
                  <c:v>7</c:v>
                </c:pt>
                <c:pt idx="5394">
                  <c:v>4</c:v>
                </c:pt>
                <c:pt idx="5395">
                  <c:v>4</c:v>
                </c:pt>
                <c:pt idx="5396">
                  <c:v>8</c:v>
                </c:pt>
                <c:pt idx="5397">
                  <c:v>11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4</c:v>
                </c:pt>
                <c:pt idx="5402">
                  <c:v>11</c:v>
                </c:pt>
                <c:pt idx="5403">
                  <c:v>11</c:v>
                </c:pt>
                <c:pt idx="5404">
                  <c:v>15</c:v>
                </c:pt>
                <c:pt idx="5405">
                  <c:v>19</c:v>
                </c:pt>
                <c:pt idx="5406">
                  <c:v>11</c:v>
                </c:pt>
                <c:pt idx="5407">
                  <c:v>26</c:v>
                </c:pt>
                <c:pt idx="5408">
                  <c:v>34</c:v>
                </c:pt>
                <c:pt idx="5409">
                  <c:v>41</c:v>
                </c:pt>
                <c:pt idx="5410">
                  <c:v>83</c:v>
                </c:pt>
                <c:pt idx="5411">
                  <c:v>99</c:v>
                </c:pt>
                <c:pt idx="5412">
                  <c:v>52</c:v>
                </c:pt>
                <c:pt idx="5413">
                  <c:v>22</c:v>
                </c:pt>
                <c:pt idx="5414">
                  <c:v>49</c:v>
                </c:pt>
                <c:pt idx="5415">
                  <c:v>26</c:v>
                </c:pt>
                <c:pt idx="5416">
                  <c:v>7</c:v>
                </c:pt>
                <c:pt idx="5417">
                  <c:v>3</c:v>
                </c:pt>
                <c:pt idx="5418">
                  <c:v>3</c:v>
                </c:pt>
                <c:pt idx="5419">
                  <c:v>10</c:v>
                </c:pt>
                <c:pt idx="5420">
                  <c:v>29</c:v>
                </c:pt>
                <c:pt idx="5421">
                  <c:v>53</c:v>
                </c:pt>
                <c:pt idx="5422">
                  <c:v>75</c:v>
                </c:pt>
                <c:pt idx="5423">
                  <c:v>97</c:v>
                </c:pt>
                <c:pt idx="5424">
                  <c:v>92</c:v>
                </c:pt>
                <c:pt idx="5425">
                  <c:v>156</c:v>
                </c:pt>
                <c:pt idx="5426">
                  <c:v>165</c:v>
                </c:pt>
                <c:pt idx="5427">
                  <c:v>177</c:v>
                </c:pt>
                <c:pt idx="5428">
                  <c:v>204</c:v>
                </c:pt>
                <c:pt idx="5429">
                  <c:v>213</c:v>
                </c:pt>
                <c:pt idx="5430">
                  <c:v>216</c:v>
                </c:pt>
                <c:pt idx="5431">
                  <c:v>219</c:v>
                </c:pt>
                <c:pt idx="5432">
                  <c:v>219</c:v>
                </c:pt>
                <c:pt idx="5433">
                  <c:v>219</c:v>
                </c:pt>
                <c:pt idx="5434">
                  <c:v>219</c:v>
                </c:pt>
                <c:pt idx="5435">
                  <c:v>219</c:v>
                </c:pt>
                <c:pt idx="5436">
                  <c:v>219</c:v>
                </c:pt>
                <c:pt idx="5437">
                  <c:v>219</c:v>
                </c:pt>
                <c:pt idx="5438">
                  <c:v>219</c:v>
                </c:pt>
                <c:pt idx="5439">
                  <c:v>219</c:v>
                </c:pt>
                <c:pt idx="5440">
                  <c:v>215</c:v>
                </c:pt>
                <c:pt idx="5441">
                  <c:v>220</c:v>
                </c:pt>
                <c:pt idx="5442">
                  <c:v>204</c:v>
                </c:pt>
                <c:pt idx="5443">
                  <c:v>221</c:v>
                </c:pt>
                <c:pt idx="5444">
                  <c:v>229</c:v>
                </c:pt>
                <c:pt idx="5445">
                  <c:v>230</c:v>
                </c:pt>
                <c:pt idx="5446">
                  <c:v>223</c:v>
                </c:pt>
                <c:pt idx="5447">
                  <c:v>227</c:v>
                </c:pt>
                <c:pt idx="5448">
                  <c:v>227</c:v>
                </c:pt>
                <c:pt idx="5449">
                  <c:v>227</c:v>
                </c:pt>
                <c:pt idx="5450">
                  <c:v>228</c:v>
                </c:pt>
                <c:pt idx="5451">
                  <c:v>228</c:v>
                </c:pt>
                <c:pt idx="5452">
                  <c:v>228</c:v>
                </c:pt>
                <c:pt idx="5453">
                  <c:v>228</c:v>
                </c:pt>
                <c:pt idx="5454">
                  <c:v>225</c:v>
                </c:pt>
                <c:pt idx="5455">
                  <c:v>225</c:v>
                </c:pt>
                <c:pt idx="5456">
                  <c:v>229</c:v>
                </c:pt>
                <c:pt idx="5457">
                  <c:v>229</c:v>
                </c:pt>
                <c:pt idx="5458">
                  <c:v>229</c:v>
                </c:pt>
                <c:pt idx="5459">
                  <c:v>229</c:v>
                </c:pt>
                <c:pt idx="5460">
                  <c:v>229</c:v>
                </c:pt>
                <c:pt idx="5461">
                  <c:v>229</c:v>
                </c:pt>
                <c:pt idx="5462">
                  <c:v>229</c:v>
                </c:pt>
                <c:pt idx="5463">
                  <c:v>229</c:v>
                </c:pt>
                <c:pt idx="5464">
                  <c:v>229</c:v>
                </c:pt>
                <c:pt idx="5465">
                  <c:v>229</c:v>
                </c:pt>
                <c:pt idx="5466">
                  <c:v>229</c:v>
                </c:pt>
                <c:pt idx="5467">
                  <c:v>229</c:v>
                </c:pt>
                <c:pt idx="5468">
                  <c:v>229</c:v>
                </c:pt>
                <c:pt idx="5469">
                  <c:v>229</c:v>
                </c:pt>
                <c:pt idx="5470">
                  <c:v>229</c:v>
                </c:pt>
                <c:pt idx="5471">
                  <c:v>229</c:v>
                </c:pt>
                <c:pt idx="5472">
                  <c:v>229</c:v>
                </c:pt>
                <c:pt idx="5473">
                  <c:v>229</c:v>
                </c:pt>
                <c:pt idx="5474">
                  <c:v>229</c:v>
                </c:pt>
                <c:pt idx="5475">
                  <c:v>229</c:v>
                </c:pt>
                <c:pt idx="5476">
                  <c:v>229</c:v>
                </c:pt>
                <c:pt idx="5477">
                  <c:v>229</c:v>
                </c:pt>
                <c:pt idx="5478">
                  <c:v>229</c:v>
                </c:pt>
                <c:pt idx="5479">
                  <c:v>225</c:v>
                </c:pt>
                <c:pt idx="5480">
                  <c:v>229</c:v>
                </c:pt>
                <c:pt idx="5481">
                  <c:v>221</c:v>
                </c:pt>
                <c:pt idx="5482">
                  <c:v>221</c:v>
                </c:pt>
                <c:pt idx="5483">
                  <c:v>221</c:v>
                </c:pt>
                <c:pt idx="5484">
                  <c:v>221</c:v>
                </c:pt>
                <c:pt idx="5485">
                  <c:v>221</c:v>
                </c:pt>
                <c:pt idx="5486">
                  <c:v>221</c:v>
                </c:pt>
                <c:pt idx="5487">
                  <c:v>221</c:v>
                </c:pt>
                <c:pt idx="5488">
                  <c:v>221</c:v>
                </c:pt>
                <c:pt idx="5489">
                  <c:v>221</c:v>
                </c:pt>
                <c:pt idx="5490">
                  <c:v>221</c:v>
                </c:pt>
                <c:pt idx="5491">
                  <c:v>221</c:v>
                </c:pt>
                <c:pt idx="5492">
                  <c:v>221</c:v>
                </c:pt>
                <c:pt idx="5493">
                  <c:v>221</c:v>
                </c:pt>
                <c:pt idx="5494">
                  <c:v>221</c:v>
                </c:pt>
                <c:pt idx="5495">
                  <c:v>221</c:v>
                </c:pt>
                <c:pt idx="5496">
                  <c:v>221</c:v>
                </c:pt>
                <c:pt idx="5497">
                  <c:v>221</c:v>
                </c:pt>
                <c:pt idx="5498">
                  <c:v>221</c:v>
                </c:pt>
                <c:pt idx="5499">
                  <c:v>218</c:v>
                </c:pt>
                <c:pt idx="5500">
                  <c:v>222</c:v>
                </c:pt>
                <c:pt idx="5501">
                  <c:v>222</c:v>
                </c:pt>
                <c:pt idx="5502">
                  <c:v>222</c:v>
                </c:pt>
                <c:pt idx="5503">
                  <c:v>222</c:v>
                </c:pt>
                <c:pt idx="5504">
                  <c:v>222</c:v>
                </c:pt>
                <c:pt idx="5505">
                  <c:v>222</c:v>
                </c:pt>
                <c:pt idx="5506">
                  <c:v>222</c:v>
                </c:pt>
                <c:pt idx="5507">
                  <c:v>222</c:v>
                </c:pt>
                <c:pt idx="5508">
                  <c:v>222</c:v>
                </c:pt>
                <c:pt idx="5509">
                  <c:v>222</c:v>
                </c:pt>
                <c:pt idx="5510">
                  <c:v>222</c:v>
                </c:pt>
                <c:pt idx="5511">
                  <c:v>222</c:v>
                </c:pt>
                <c:pt idx="5512">
                  <c:v>222</c:v>
                </c:pt>
                <c:pt idx="5513">
                  <c:v>218</c:v>
                </c:pt>
                <c:pt idx="5514">
                  <c:v>221</c:v>
                </c:pt>
                <c:pt idx="5515">
                  <c:v>221</c:v>
                </c:pt>
                <c:pt idx="5516">
                  <c:v>221</c:v>
                </c:pt>
                <c:pt idx="5517">
                  <c:v>221</c:v>
                </c:pt>
                <c:pt idx="5518">
                  <c:v>221</c:v>
                </c:pt>
                <c:pt idx="5519">
                  <c:v>221</c:v>
                </c:pt>
                <c:pt idx="5520">
                  <c:v>221</c:v>
                </c:pt>
                <c:pt idx="5521">
                  <c:v>221</c:v>
                </c:pt>
                <c:pt idx="5522">
                  <c:v>221</c:v>
                </c:pt>
                <c:pt idx="5523">
                  <c:v>221</c:v>
                </c:pt>
                <c:pt idx="5524">
                  <c:v>221</c:v>
                </c:pt>
                <c:pt idx="5525">
                  <c:v>221</c:v>
                </c:pt>
                <c:pt idx="5526">
                  <c:v>221</c:v>
                </c:pt>
                <c:pt idx="5527">
                  <c:v>221</c:v>
                </c:pt>
                <c:pt idx="5528">
                  <c:v>221</c:v>
                </c:pt>
                <c:pt idx="5529">
                  <c:v>221</c:v>
                </c:pt>
                <c:pt idx="5530">
                  <c:v>217</c:v>
                </c:pt>
                <c:pt idx="5531">
                  <c:v>209</c:v>
                </c:pt>
                <c:pt idx="5532">
                  <c:v>192</c:v>
                </c:pt>
                <c:pt idx="5533">
                  <c:v>215</c:v>
                </c:pt>
                <c:pt idx="5534">
                  <c:v>219</c:v>
                </c:pt>
                <c:pt idx="5535">
                  <c:v>203</c:v>
                </c:pt>
                <c:pt idx="5536">
                  <c:v>163</c:v>
                </c:pt>
                <c:pt idx="5537">
                  <c:v>134</c:v>
                </c:pt>
                <c:pt idx="5538">
                  <c:v>203</c:v>
                </c:pt>
                <c:pt idx="5539">
                  <c:v>218</c:v>
                </c:pt>
                <c:pt idx="5540">
                  <c:v>218</c:v>
                </c:pt>
                <c:pt idx="5541">
                  <c:v>202</c:v>
                </c:pt>
                <c:pt idx="5542">
                  <c:v>206</c:v>
                </c:pt>
                <c:pt idx="5543">
                  <c:v>209</c:v>
                </c:pt>
                <c:pt idx="5544">
                  <c:v>209</c:v>
                </c:pt>
                <c:pt idx="5545">
                  <c:v>191</c:v>
                </c:pt>
                <c:pt idx="5546">
                  <c:v>170</c:v>
                </c:pt>
                <c:pt idx="5547">
                  <c:v>173</c:v>
                </c:pt>
                <c:pt idx="5548">
                  <c:v>171</c:v>
                </c:pt>
                <c:pt idx="5549">
                  <c:v>202</c:v>
                </c:pt>
                <c:pt idx="5550">
                  <c:v>210</c:v>
                </c:pt>
                <c:pt idx="5551">
                  <c:v>214</c:v>
                </c:pt>
                <c:pt idx="5552">
                  <c:v>211</c:v>
                </c:pt>
                <c:pt idx="5553">
                  <c:v>211</c:v>
                </c:pt>
                <c:pt idx="5554">
                  <c:v>199</c:v>
                </c:pt>
                <c:pt idx="5555">
                  <c:v>177</c:v>
                </c:pt>
                <c:pt idx="5556">
                  <c:v>173</c:v>
                </c:pt>
                <c:pt idx="5557">
                  <c:v>186</c:v>
                </c:pt>
                <c:pt idx="5558">
                  <c:v>214</c:v>
                </c:pt>
                <c:pt idx="5559">
                  <c:v>211</c:v>
                </c:pt>
                <c:pt idx="5560">
                  <c:v>216</c:v>
                </c:pt>
                <c:pt idx="5561">
                  <c:v>218</c:v>
                </c:pt>
                <c:pt idx="5562">
                  <c:v>215</c:v>
                </c:pt>
                <c:pt idx="5563">
                  <c:v>146</c:v>
                </c:pt>
                <c:pt idx="5564">
                  <c:v>150</c:v>
                </c:pt>
                <c:pt idx="5565">
                  <c:v>211</c:v>
                </c:pt>
                <c:pt idx="5566">
                  <c:v>220</c:v>
                </c:pt>
                <c:pt idx="5567">
                  <c:v>220</c:v>
                </c:pt>
                <c:pt idx="5568">
                  <c:v>220</c:v>
                </c:pt>
                <c:pt idx="5569">
                  <c:v>220</c:v>
                </c:pt>
                <c:pt idx="5570">
                  <c:v>220</c:v>
                </c:pt>
                <c:pt idx="5571">
                  <c:v>220</c:v>
                </c:pt>
                <c:pt idx="5572">
                  <c:v>220</c:v>
                </c:pt>
                <c:pt idx="5573">
                  <c:v>216</c:v>
                </c:pt>
                <c:pt idx="5574">
                  <c:v>219</c:v>
                </c:pt>
                <c:pt idx="5575">
                  <c:v>207</c:v>
                </c:pt>
                <c:pt idx="5576">
                  <c:v>177</c:v>
                </c:pt>
                <c:pt idx="5577">
                  <c:v>115</c:v>
                </c:pt>
                <c:pt idx="5578">
                  <c:v>65</c:v>
                </c:pt>
                <c:pt idx="5579">
                  <c:v>158</c:v>
                </c:pt>
                <c:pt idx="5580">
                  <c:v>143</c:v>
                </c:pt>
                <c:pt idx="5581">
                  <c:v>198</c:v>
                </c:pt>
                <c:pt idx="5582">
                  <c:v>215</c:v>
                </c:pt>
                <c:pt idx="5583">
                  <c:v>218</c:v>
                </c:pt>
                <c:pt idx="5584">
                  <c:v>218</c:v>
                </c:pt>
                <c:pt idx="5585">
                  <c:v>214</c:v>
                </c:pt>
                <c:pt idx="5586">
                  <c:v>194</c:v>
                </c:pt>
                <c:pt idx="5587">
                  <c:v>193</c:v>
                </c:pt>
                <c:pt idx="5588">
                  <c:v>153</c:v>
                </c:pt>
                <c:pt idx="5589">
                  <c:v>35</c:v>
                </c:pt>
                <c:pt idx="5590">
                  <c:v>42</c:v>
                </c:pt>
                <c:pt idx="5591">
                  <c:v>125</c:v>
                </c:pt>
                <c:pt idx="5592">
                  <c:v>188</c:v>
                </c:pt>
                <c:pt idx="5593">
                  <c:v>180</c:v>
                </c:pt>
                <c:pt idx="5594">
                  <c:v>190</c:v>
                </c:pt>
                <c:pt idx="5595">
                  <c:v>70</c:v>
                </c:pt>
                <c:pt idx="5596">
                  <c:v>67</c:v>
                </c:pt>
                <c:pt idx="5597">
                  <c:v>66</c:v>
                </c:pt>
                <c:pt idx="5598">
                  <c:v>17</c:v>
                </c:pt>
                <c:pt idx="5599">
                  <c:v>16</c:v>
                </c:pt>
                <c:pt idx="5600">
                  <c:v>1</c:v>
                </c:pt>
                <c:pt idx="5601">
                  <c:v>38</c:v>
                </c:pt>
                <c:pt idx="5602">
                  <c:v>31</c:v>
                </c:pt>
                <c:pt idx="5603">
                  <c:v>50</c:v>
                </c:pt>
                <c:pt idx="5604">
                  <c:v>73</c:v>
                </c:pt>
                <c:pt idx="5605">
                  <c:v>99</c:v>
                </c:pt>
                <c:pt idx="5606">
                  <c:v>77</c:v>
                </c:pt>
                <c:pt idx="5607">
                  <c:v>99</c:v>
                </c:pt>
                <c:pt idx="5608">
                  <c:v>167</c:v>
                </c:pt>
                <c:pt idx="5609">
                  <c:v>168</c:v>
                </c:pt>
                <c:pt idx="5610">
                  <c:v>148</c:v>
                </c:pt>
                <c:pt idx="5611">
                  <c:v>55</c:v>
                </c:pt>
                <c:pt idx="5612">
                  <c:v>63</c:v>
                </c:pt>
                <c:pt idx="5613">
                  <c:v>67</c:v>
                </c:pt>
                <c:pt idx="5614">
                  <c:v>64</c:v>
                </c:pt>
                <c:pt idx="5615">
                  <c:v>87</c:v>
                </c:pt>
                <c:pt idx="5616">
                  <c:v>41</c:v>
                </c:pt>
                <c:pt idx="5617">
                  <c:v>37</c:v>
                </c:pt>
                <c:pt idx="5618">
                  <c:v>38</c:v>
                </c:pt>
                <c:pt idx="5619">
                  <c:v>45</c:v>
                </c:pt>
                <c:pt idx="5620">
                  <c:v>49</c:v>
                </c:pt>
                <c:pt idx="5621">
                  <c:v>48</c:v>
                </c:pt>
                <c:pt idx="5622">
                  <c:v>60</c:v>
                </c:pt>
                <c:pt idx="5623">
                  <c:v>102</c:v>
                </c:pt>
                <c:pt idx="5624">
                  <c:v>108</c:v>
                </c:pt>
                <c:pt idx="5625">
                  <c:v>86</c:v>
                </c:pt>
                <c:pt idx="5626">
                  <c:v>102</c:v>
                </c:pt>
                <c:pt idx="5627">
                  <c:v>76</c:v>
                </c:pt>
                <c:pt idx="5628">
                  <c:v>72</c:v>
                </c:pt>
                <c:pt idx="5629">
                  <c:v>87</c:v>
                </c:pt>
                <c:pt idx="5630">
                  <c:v>115</c:v>
                </c:pt>
                <c:pt idx="5631">
                  <c:v>203</c:v>
                </c:pt>
                <c:pt idx="5632">
                  <c:v>173</c:v>
                </c:pt>
                <c:pt idx="5633">
                  <c:v>183</c:v>
                </c:pt>
                <c:pt idx="5634">
                  <c:v>190</c:v>
                </c:pt>
                <c:pt idx="5635">
                  <c:v>226</c:v>
                </c:pt>
                <c:pt idx="5636">
                  <c:v>226</c:v>
                </c:pt>
                <c:pt idx="5637">
                  <c:v>226</c:v>
                </c:pt>
                <c:pt idx="5638">
                  <c:v>218</c:v>
                </c:pt>
                <c:pt idx="5639">
                  <c:v>208</c:v>
                </c:pt>
                <c:pt idx="5640">
                  <c:v>176</c:v>
                </c:pt>
                <c:pt idx="5641">
                  <c:v>166</c:v>
                </c:pt>
                <c:pt idx="5642">
                  <c:v>193</c:v>
                </c:pt>
                <c:pt idx="5643">
                  <c:v>223</c:v>
                </c:pt>
                <c:pt idx="5644">
                  <c:v>223</c:v>
                </c:pt>
                <c:pt idx="5645">
                  <c:v>224</c:v>
                </c:pt>
                <c:pt idx="5646">
                  <c:v>227</c:v>
                </c:pt>
                <c:pt idx="5647">
                  <c:v>227</c:v>
                </c:pt>
                <c:pt idx="5648">
                  <c:v>224</c:v>
                </c:pt>
                <c:pt idx="5649">
                  <c:v>214</c:v>
                </c:pt>
                <c:pt idx="5650">
                  <c:v>205</c:v>
                </c:pt>
                <c:pt idx="5651">
                  <c:v>192</c:v>
                </c:pt>
                <c:pt idx="5652">
                  <c:v>155</c:v>
                </c:pt>
                <c:pt idx="5653">
                  <c:v>125</c:v>
                </c:pt>
                <c:pt idx="5654">
                  <c:v>83</c:v>
                </c:pt>
                <c:pt idx="5655">
                  <c:v>57</c:v>
                </c:pt>
                <c:pt idx="5656">
                  <c:v>53</c:v>
                </c:pt>
                <c:pt idx="5657">
                  <c:v>110</c:v>
                </c:pt>
                <c:pt idx="5658">
                  <c:v>173</c:v>
                </c:pt>
                <c:pt idx="5659">
                  <c:v>140</c:v>
                </c:pt>
                <c:pt idx="5660">
                  <c:v>68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11</c:v>
                </c:pt>
                <c:pt idx="5669">
                  <c:v>0</c:v>
                </c:pt>
                <c:pt idx="5670">
                  <c:v>6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3</c:v>
                </c:pt>
                <c:pt idx="5675">
                  <c:v>3</c:v>
                </c:pt>
                <c:pt idx="5676">
                  <c:v>7</c:v>
                </c:pt>
                <c:pt idx="5677">
                  <c:v>7</c:v>
                </c:pt>
                <c:pt idx="5678">
                  <c:v>10</c:v>
                </c:pt>
                <c:pt idx="5679">
                  <c:v>14</c:v>
                </c:pt>
                <c:pt idx="5680">
                  <c:v>18</c:v>
                </c:pt>
                <c:pt idx="5681">
                  <c:v>14</c:v>
                </c:pt>
                <c:pt idx="5682">
                  <c:v>7</c:v>
                </c:pt>
                <c:pt idx="5683">
                  <c:v>10</c:v>
                </c:pt>
                <c:pt idx="5684">
                  <c:v>3</c:v>
                </c:pt>
                <c:pt idx="5685">
                  <c:v>3</c:v>
                </c:pt>
                <c:pt idx="5686">
                  <c:v>0</c:v>
                </c:pt>
                <c:pt idx="5687">
                  <c:v>3</c:v>
                </c:pt>
                <c:pt idx="5688">
                  <c:v>0</c:v>
                </c:pt>
                <c:pt idx="5689">
                  <c:v>3</c:v>
                </c:pt>
                <c:pt idx="5690">
                  <c:v>3</c:v>
                </c:pt>
                <c:pt idx="5691">
                  <c:v>7</c:v>
                </c:pt>
                <c:pt idx="5692">
                  <c:v>22</c:v>
                </c:pt>
                <c:pt idx="5693">
                  <c:v>41</c:v>
                </c:pt>
                <c:pt idx="5694">
                  <c:v>18</c:v>
                </c:pt>
                <c:pt idx="5695">
                  <c:v>41</c:v>
                </c:pt>
                <c:pt idx="5696">
                  <c:v>22</c:v>
                </c:pt>
                <c:pt idx="5697">
                  <c:v>22</c:v>
                </c:pt>
                <c:pt idx="5698">
                  <c:v>11</c:v>
                </c:pt>
                <c:pt idx="5699">
                  <c:v>7</c:v>
                </c:pt>
                <c:pt idx="5700">
                  <c:v>11</c:v>
                </c:pt>
                <c:pt idx="5701">
                  <c:v>4</c:v>
                </c:pt>
                <c:pt idx="5702">
                  <c:v>15</c:v>
                </c:pt>
                <c:pt idx="5703">
                  <c:v>34</c:v>
                </c:pt>
                <c:pt idx="5704">
                  <c:v>60</c:v>
                </c:pt>
                <c:pt idx="5705">
                  <c:v>64</c:v>
                </c:pt>
                <c:pt idx="5706">
                  <c:v>45</c:v>
                </c:pt>
                <c:pt idx="5707">
                  <c:v>22</c:v>
                </c:pt>
                <c:pt idx="5708">
                  <c:v>30</c:v>
                </c:pt>
                <c:pt idx="5709">
                  <c:v>34</c:v>
                </c:pt>
                <c:pt idx="5710">
                  <c:v>41</c:v>
                </c:pt>
                <c:pt idx="5711">
                  <c:v>52</c:v>
                </c:pt>
                <c:pt idx="5712">
                  <c:v>22</c:v>
                </c:pt>
                <c:pt idx="5713">
                  <c:v>18</c:v>
                </c:pt>
                <c:pt idx="5714">
                  <c:v>18</c:v>
                </c:pt>
                <c:pt idx="5715">
                  <c:v>22</c:v>
                </c:pt>
                <c:pt idx="5716">
                  <c:v>74</c:v>
                </c:pt>
                <c:pt idx="5717">
                  <c:v>48</c:v>
                </c:pt>
                <c:pt idx="5718">
                  <c:v>63</c:v>
                </c:pt>
                <c:pt idx="5719">
                  <c:v>70</c:v>
                </c:pt>
                <c:pt idx="5720">
                  <c:v>73</c:v>
                </c:pt>
                <c:pt idx="5721">
                  <c:v>65</c:v>
                </c:pt>
                <c:pt idx="5722">
                  <c:v>72</c:v>
                </c:pt>
                <c:pt idx="5723">
                  <c:v>80</c:v>
                </c:pt>
                <c:pt idx="5724">
                  <c:v>80</c:v>
                </c:pt>
                <c:pt idx="5725">
                  <c:v>87</c:v>
                </c:pt>
                <c:pt idx="5726">
                  <c:v>95</c:v>
                </c:pt>
                <c:pt idx="5727">
                  <c:v>106</c:v>
                </c:pt>
                <c:pt idx="5728">
                  <c:v>91</c:v>
                </c:pt>
                <c:pt idx="5729">
                  <c:v>80</c:v>
                </c:pt>
                <c:pt idx="5730">
                  <c:v>61</c:v>
                </c:pt>
                <c:pt idx="5731">
                  <c:v>42</c:v>
                </c:pt>
                <c:pt idx="5732">
                  <c:v>42</c:v>
                </c:pt>
                <c:pt idx="5733">
                  <c:v>34</c:v>
                </c:pt>
                <c:pt idx="5734">
                  <c:v>95</c:v>
                </c:pt>
                <c:pt idx="5735">
                  <c:v>71</c:v>
                </c:pt>
                <c:pt idx="5736">
                  <c:v>90</c:v>
                </c:pt>
                <c:pt idx="5737">
                  <c:v>124</c:v>
                </c:pt>
                <c:pt idx="5738">
                  <c:v>158</c:v>
                </c:pt>
                <c:pt idx="5739">
                  <c:v>162</c:v>
                </c:pt>
                <c:pt idx="5740">
                  <c:v>183</c:v>
                </c:pt>
                <c:pt idx="5741">
                  <c:v>208</c:v>
                </c:pt>
                <c:pt idx="5742">
                  <c:v>216</c:v>
                </c:pt>
                <c:pt idx="5743">
                  <c:v>223</c:v>
                </c:pt>
                <c:pt idx="5744">
                  <c:v>212</c:v>
                </c:pt>
                <c:pt idx="5745">
                  <c:v>170</c:v>
                </c:pt>
                <c:pt idx="5746">
                  <c:v>144</c:v>
                </c:pt>
                <c:pt idx="5747">
                  <c:v>144</c:v>
                </c:pt>
                <c:pt idx="5748">
                  <c:v>144</c:v>
                </c:pt>
                <c:pt idx="5749">
                  <c:v>144</c:v>
                </c:pt>
                <c:pt idx="5750">
                  <c:v>144</c:v>
                </c:pt>
                <c:pt idx="5751">
                  <c:v>144</c:v>
                </c:pt>
                <c:pt idx="5752">
                  <c:v>171</c:v>
                </c:pt>
                <c:pt idx="5753">
                  <c:v>132</c:v>
                </c:pt>
                <c:pt idx="5754">
                  <c:v>144</c:v>
                </c:pt>
                <c:pt idx="5755">
                  <c:v>125</c:v>
                </c:pt>
                <c:pt idx="5756">
                  <c:v>116</c:v>
                </c:pt>
                <c:pt idx="5757">
                  <c:v>184</c:v>
                </c:pt>
                <c:pt idx="5758">
                  <c:v>222</c:v>
                </c:pt>
                <c:pt idx="5759">
                  <c:v>222</c:v>
                </c:pt>
                <c:pt idx="5760">
                  <c:v>222</c:v>
                </c:pt>
                <c:pt idx="5761">
                  <c:v>222</c:v>
                </c:pt>
                <c:pt idx="5762">
                  <c:v>443</c:v>
                </c:pt>
                <c:pt idx="5763">
                  <c:v>222</c:v>
                </c:pt>
                <c:pt idx="5764">
                  <c:v>222</c:v>
                </c:pt>
                <c:pt idx="5765">
                  <c:v>222</c:v>
                </c:pt>
                <c:pt idx="5766">
                  <c:v>222</c:v>
                </c:pt>
                <c:pt idx="5767">
                  <c:v>222</c:v>
                </c:pt>
                <c:pt idx="5768">
                  <c:v>222</c:v>
                </c:pt>
                <c:pt idx="5769">
                  <c:v>222</c:v>
                </c:pt>
                <c:pt idx="5770">
                  <c:v>222</c:v>
                </c:pt>
                <c:pt idx="5771">
                  <c:v>222</c:v>
                </c:pt>
                <c:pt idx="5772">
                  <c:v>222</c:v>
                </c:pt>
                <c:pt idx="5773">
                  <c:v>222</c:v>
                </c:pt>
                <c:pt idx="5774">
                  <c:v>222</c:v>
                </c:pt>
                <c:pt idx="5775">
                  <c:v>222</c:v>
                </c:pt>
                <c:pt idx="5776">
                  <c:v>222</c:v>
                </c:pt>
                <c:pt idx="5777">
                  <c:v>222</c:v>
                </c:pt>
                <c:pt idx="5778">
                  <c:v>222</c:v>
                </c:pt>
                <c:pt idx="5779">
                  <c:v>222</c:v>
                </c:pt>
                <c:pt idx="5780">
                  <c:v>222</c:v>
                </c:pt>
                <c:pt idx="5781">
                  <c:v>222</c:v>
                </c:pt>
                <c:pt idx="5782">
                  <c:v>222</c:v>
                </c:pt>
                <c:pt idx="5783">
                  <c:v>222</c:v>
                </c:pt>
                <c:pt idx="5784">
                  <c:v>222</c:v>
                </c:pt>
                <c:pt idx="5785">
                  <c:v>206</c:v>
                </c:pt>
                <c:pt idx="5786">
                  <c:v>221</c:v>
                </c:pt>
                <c:pt idx="5787">
                  <c:v>221</c:v>
                </c:pt>
                <c:pt idx="5788">
                  <c:v>221</c:v>
                </c:pt>
                <c:pt idx="5789">
                  <c:v>218</c:v>
                </c:pt>
                <c:pt idx="5790">
                  <c:v>220</c:v>
                </c:pt>
                <c:pt idx="5791">
                  <c:v>220</c:v>
                </c:pt>
                <c:pt idx="5792">
                  <c:v>220</c:v>
                </c:pt>
                <c:pt idx="5793">
                  <c:v>220</c:v>
                </c:pt>
                <c:pt idx="5794">
                  <c:v>219</c:v>
                </c:pt>
                <c:pt idx="5795">
                  <c:v>211</c:v>
                </c:pt>
                <c:pt idx="5796">
                  <c:v>208</c:v>
                </c:pt>
                <c:pt idx="5797">
                  <c:v>180</c:v>
                </c:pt>
                <c:pt idx="5798">
                  <c:v>194</c:v>
                </c:pt>
                <c:pt idx="5799">
                  <c:v>204</c:v>
                </c:pt>
                <c:pt idx="5800">
                  <c:v>216</c:v>
                </c:pt>
                <c:pt idx="5801">
                  <c:v>213</c:v>
                </c:pt>
                <c:pt idx="5802">
                  <c:v>195</c:v>
                </c:pt>
                <c:pt idx="5803">
                  <c:v>208</c:v>
                </c:pt>
                <c:pt idx="5804">
                  <c:v>216</c:v>
                </c:pt>
                <c:pt idx="5805">
                  <c:v>169</c:v>
                </c:pt>
                <c:pt idx="5806">
                  <c:v>137</c:v>
                </c:pt>
                <c:pt idx="5807">
                  <c:v>121</c:v>
                </c:pt>
                <c:pt idx="5808">
                  <c:v>196</c:v>
                </c:pt>
                <c:pt idx="5809">
                  <c:v>214</c:v>
                </c:pt>
                <c:pt idx="5810">
                  <c:v>222</c:v>
                </c:pt>
                <c:pt idx="5811">
                  <c:v>222</c:v>
                </c:pt>
                <c:pt idx="5812">
                  <c:v>206</c:v>
                </c:pt>
                <c:pt idx="5813">
                  <c:v>212</c:v>
                </c:pt>
                <c:pt idx="5814">
                  <c:v>185</c:v>
                </c:pt>
                <c:pt idx="5815">
                  <c:v>220</c:v>
                </c:pt>
                <c:pt idx="5816">
                  <c:v>221</c:v>
                </c:pt>
                <c:pt idx="5817">
                  <c:v>221</c:v>
                </c:pt>
                <c:pt idx="5818">
                  <c:v>204</c:v>
                </c:pt>
                <c:pt idx="5819">
                  <c:v>208</c:v>
                </c:pt>
                <c:pt idx="5820">
                  <c:v>201</c:v>
                </c:pt>
                <c:pt idx="5821">
                  <c:v>218</c:v>
                </c:pt>
                <c:pt idx="5822">
                  <c:v>213</c:v>
                </c:pt>
                <c:pt idx="5823">
                  <c:v>216</c:v>
                </c:pt>
                <c:pt idx="5824">
                  <c:v>221</c:v>
                </c:pt>
                <c:pt idx="5825">
                  <c:v>221</c:v>
                </c:pt>
                <c:pt idx="5826">
                  <c:v>199</c:v>
                </c:pt>
                <c:pt idx="5827">
                  <c:v>215</c:v>
                </c:pt>
                <c:pt idx="5828">
                  <c:v>223</c:v>
                </c:pt>
                <c:pt idx="5829">
                  <c:v>220</c:v>
                </c:pt>
                <c:pt idx="5830">
                  <c:v>208</c:v>
                </c:pt>
                <c:pt idx="5831">
                  <c:v>219</c:v>
                </c:pt>
                <c:pt idx="5832">
                  <c:v>223</c:v>
                </c:pt>
                <c:pt idx="5833">
                  <c:v>223</c:v>
                </c:pt>
                <c:pt idx="5834">
                  <c:v>223</c:v>
                </c:pt>
                <c:pt idx="5835">
                  <c:v>223</c:v>
                </c:pt>
                <c:pt idx="5836">
                  <c:v>219</c:v>
                </c:pt>
                <c:pt idx="5837">
                  <c:v>220</c:v>
                </c:pt>
                <c:pt idx="5838">
                  <c:v>220</c:v>
                </c:pt>
                <c:pt idx="5839">
                  <c:v>213</c:v>
                </c:pt>
                <c:pt idx="5840">
                  <c:v>175</c:v>
                </c:pt>
                <c:pt idx="5841">
                  <c:v>232</c:v>
                </c:pt>
                <c:pt idx="5842">
                  <c:v>97</c:v>
                </c:pt>
                <c:pt idx="5843">
                  <c:v>113</c:v>
                </c:pt>
                <c:pt idx="5844">
                  <c:v>138</c:v>
                </c:pt>
                <c:pt idx="5845">
                  <c:v>167</c:v>
                </c:pt>
                <c:pt idx="5846">
                  <c:v>170</c:v>
                </c:pt>
                <c:pt idx="5847">
                  <c:v>123</c:v>
                </c:pt>
                <c:pt idx="5848">
                  <c:v>154</c:v>
                </c:pt>
                <c:pt idx="5849">
                  <c:v>156</c:v>
                </c:pt>
                <c:pt idx="5850">
                  <c:v>217</c:v>
                </c:pt>
                <c:pt idx="5851">
                  <c:v>217</c:v>
                </c:pt>
                <c:pt idx="5852">
                  <c:v>216</c:v>
                </c:pt>
                <c:pt idx="5853">
                  <c:v>218</c:v>
                </c:pt>
                <c:pt idx="5854">
                  <c:v>215</c:v>
                </c:pt>
                <c:pt idx="5855">
                  <c:v>215</c:v>
                </c:pt>
                <c:pt idx="5856">
                  <c:v>223</c:v>
                </c:pt>
                <c:pt idx="5857">
                  <c:v>223</c:v>
                </c:pt>
                <c:pt idx="5858">
                  <c:v>223</c:v>
                </c:pt>
                <c:pt idx="5859">
                  <c:v>223</c:v>
                </c:pt>
                <c:pt idx="5860">
                  <c:v>223</c:v>
                </c:pt>
                <c:pt idx="5861">
                  <c:v>223</c:v>
                </c:pt>
                <c:pt idx="5862">
                  <c:v>219</c:v>
                </c:pt>
                <c:pt idx="5863">
                  <c:v>220</c:v>
                </c:pt>
                <c:pt idx="5864">
                  <c:v>222</c:v>
                </c:pt>
                <c:pt idx="5865">
                  <c:v>222</c:v>
                </c:pt>
                <c:pt idx="5866">
                  <c:v>222</c:v>
                </c:pt>
                <c:pt idx="5867">
                  <c:v>222</c:v>
                </c:pt>
                <c:pt idx="5868">
                  <c:v>222</c:v>
                </c:pt>
                <c:pt idx="5869">
                  <c:v>222</c:v>
                </c:pt>
                <c:pt idx="5870">
                  <c:v>222</c:v>
                </c:pt>
                <c:pt idx="5871">
                  <c:v>222</c:v>
                </c:pt>
                <c:pt idx="5872">
                  <c:v>222</c:v>
                </c:pt>
                <c:pt idx="5873">
                  <c:v>222</c:v>
                </c:pt>
                <c:pt idx="5874">
                  <c:v>222</c:v>
                </c:pt>
                <c:pt idx="5875">
                  <c:v>222</c:v>
                </c:pt>
                <c:pt idx="5876">
                  <c:v>222</c:v>
                </c:pt>
                <c:pt idx="5877">
                  <c:v>222</c:v>
                </c:pt>
                <c:pt idx="5878">
                  <c:v>222</c:v>
                </c:pt>
                <c:pt idx="5879">
                  <c:v>225</c:v>
                </c:pt>
                <c:pt idx="5880">
                  <c:v>225</c:v>
                </c:pt>
                <c:pt idx="5881">
                  <c:v>225</c:v>
                </c:pt>
                <c:pt idx="5882">
                  <c:v>225</c:v>
                </c:pt>
                <c:pt idx="5883">
                  <c:v>225</c:v>
                </c:pt>
                <c:pt idx="5884">
                  <c:v>225</c:v>
                </c:pt>
                <c:pt idx="5885">
                  <c:v>222</c:v>
                </c:pt>
                <c:pt idx="5886">
                  <c:v>222</c:v>
                </c:pt>
                <c:pt idx="5887">
                  <c:v>222</c:v>
                </c:pt>
                <c:pt idx="5888">
                  <c:v>222</c:v>
                </c:pt>
                <c:pt idx="5889">
                  <c:v>218</c:v>
                </c:pt>
                <c:pt idx="5890">
                  <c:v>218</c:v>
                </c:pt>
                <c:pt idx="5891">
                  <c:v>222</c:v>
                </c:pt>
                <c:pt idx="5892">
                  <c:v>222</c:v>
                </c:pt>
                <c:pt idx="5893">
                  <c:v>218</c:v>
                </c:pt>
                <c:pt idx="5894">
                  <c:v>218</c:v>
                </c:pt>
                <c:pt idx="5895">
                  <c:v>218</c:v>
                </c:pt>
                <c:pt idx="5896">
                  <c:v>209</c:v>
                </c:pt>
                <c:pt idx="5897">
                  <c:v>220</c:v>
                </c:pt>
                <c:pt idx="5898">
                  <c:v>220</c:v>
                </c:pt>
                <c:pt idx="5899">
                  <c:v>220</c:v>
                </c:pt>
                <c:pt idx="5900">
                  <c:v>220</c:v>
                </c:pt>
                <c:pt idx="5901">
                  <c:v>220</c:v>
                </c:pt>
                <c:pt idx="5902">
                  <c:v>220</c:v>
                </c:pt>
                <c:pt idx="5903">
                  <c:v>220</c:v>
                </c:pt>
                <c:pt idx="5904">
                  <c:v>224</c:v>
                </c:pt>
                <c:pt idx="5905">
                  <c:v>224</c:v>
                </c:pt>
                <c:pt idx="5906">
                  <c:v>224</c:v>
                </c:pt>
                <c:pt idx="5907">
                  <c:v>224</c:v>
                </c:pt>
                <c:pt idx="5908">
                  <c:v>224</c:v>
                </c:pt>
                <c:pt idx="5909">
                  <c:v>220</c:v>
                </c:pt>
                <c:pt idx="5910">
                  <c:v>222</c:v>
                </c:pt>
                <c:pt idx="5911">
                  <c:v>231</c:v>
                </c:pt>
                <c:pt idx="5912">
                  <c:v>231</c:v>
                </c:pt>
                <c:pt idx="5913">
                  <c:v>231</c:v>
                </c:pt>
                <c:pt idx="5914">
                  <c:v>227</c:v>
                </c:pt>
                <c:pt idx="5915">
                  <c:v>230</c:v>
                </c:pt>
                <c:pt idx="5916">
                  <c:v>227</c:v>
                </c:pt>
                <c:pt idx="5917">
                  <c:v>227</c:v>
                </c:pt>
                <c:pt idx="5918">
                  <c:v>206</c:v>
                </c:pt>
                <c:pt idx="5919">
                  <c:v>227</c:v>
                </c:pt>
                <c:pt idx="5920">
                  <c:v>227</c:v>
                </c:pt>
                <c:pt idx="5921">
                  <c:v>227</c:v>
                </c:pt>
                <c:pt idx="5922">
                  <c:v>227</c:v>
                </c:pt>
                <c:pt idx="5923">
                  <c:v>227</c:v>
                </c:pt>
                <c:pt idx="5924">
                  <c:v>227</c:v>
                </c:pt>
                <c:pt idx="5925">
                  <c:v>227</c:v>
                </c:pt>
                <c:pt idx="5926">
                  <c:v>227</c:v>
                </c:pt>
                <c:pt idx="5927">
                  <c:v>227</c:v>
                </c:pt>
                <c:pt idx="5928">
                  <c:v>227</c:v>
                </c:pt>
                <c:pt idx="5929">
                  <c:v>227</c:v>
                </c:pt>
                <c:pt idx="5930">
                  <c:v>227</c:v>
                </c:pt>
                <c:pt idx="5931">
                  <c:v>227</c:v>
                </c:pt>
                <c:pt idx="5932">
                  <c:v>227</c:v>
                </c:pt>
                <c:pt idx="5933">
                  <c:v>227</c:v>
                </c:pt>
                <c:pt idx="5934">
                  <c:v>227</c:v>
                </c:pt>
                <c:pt idx="5935">
                  <c:v>227</c:v>
                </c:pt>
                <c:pt idx="5936">
                  <c:v>227</c:v>
                </c:pt>
                <c:pt idx="5937">
                  <c:v>227</c:v>
                </c:pt>
                <c:pt idx="5938">
                  <c:v>227</c:v>
                </c:pt>
                <c:pt idx="5939">
                  <c:v>220</c:v>
                </c:pt>
                <c:pt idx="5940">
                  <c:v>220</c:v>
                </c:pt>
                <c:pt idx="5941">
                  <c:v>220</c:v>
                </c:pt>
                <c:pt idx="5942">
                  <c:v>220</c:v>
                </c:pt>
                <c:pt idx="5943">
                  <c:v>220</c:v>
                </c:pt>
                <c:pt idx="5944">
                  <c:v>220</c:v>
                </c:pt>
                <c:pt idx="5945">
                  <c:v>220</c:v>
                </c:pt>
                <c:pt idx="5946">
                  <c:v>224</c:v>
                </c:pt>
                <c:pt idx="5947">
                  <c:v>215</c:v>
                </c:pt>
                <c:pt idx="5948">
                  <c:v>208</c:v>
                </c:pt>
                <c:pt idx="5949">
                  <c:v>216</c:v>
                </c:pt>
                <c:pt idx="5950">
                  <c:v>222</c:v>
                </c:pt>
                <c:pt idx="5951">
                  <c:v>221</c:v>
                </c:pt>
                <c:pt idx="5952">
                  <c:v>206</c:v>
                </c:pt>
                <c:pt idx="5953">
                  <c:v>162</c:v>
                </c:pt>
                <c:pt idx="5954">
                  <c:v>138</c:v>
                </c:pt>
                <c:pt idx="5955">
                  <c:v>104</c:v>
                </c:pt>
                <c:pt idx="5956">
                  <c:v>97</c:v>
                </c:pt>
                <c:pt idx="5957">
                  <c:v>73</c:v>
                </c:pt>
                <c:pt idx="5958">
                  <c:v>82</c:v>
                </c:pt>
                <c:pt idx="5959">
                  <c:v>112</c:v>
                </c:pt>
                <c:pt idx="5960">
                  <c:v>78</c:v>
                </c:pt>
                <c:pt idx="5961">
                  <c:v>83</c:v>
                </c:pt>
                <c:pt idx="5962">
                  <c:v>75</c:v>
                </c:pt>
                <c:pt idx="5963">
                  <c:v>79</c:v>
                </c:pt>
                <c:pt idx="5964">
                  <c:v>49</c:v>
                </c:pt>
                <c:pt idx="5965">
                  <c:v>27</c:v>
                </c:pt>
                <c:pt idx="5966">
                  <c:v>16</c:v>
                </c:pt>
                <c:pt idx="5967">
                  <c:v>27</c:v>
                </c:pt>
                <c:pt idx="5968">
                  <c:v>61</c:v>
                </c:pt>
                <c:pt idx="5969">
                  <c:v>103</c:v>
                </c:pt>
                <c:pt idx="5970">
                  <c:v>107</c:v>
                </c:pt>
                <c:pt idx="5971">
                  <c:v>122</c:v>
                </c:pt>
                <c:pt idx="5972">
                  <c:v>128</c:v>
                </c:pt>
                <c:pt idx="5973">
                  <c:v>120</c:v>
                </c:pt>
                <c:pt idx="5974">
                  <c:v>138</c:v>
                </c:pt>
                <c:pt idx="5975">
                  <c:v>129</c:v>
                </c:pt>
                <c:pt idx="5976">
                  <c:v>158</c:v>
                </c:pt>
                <c:pt idx="5977">
                  <c:v>157</c:v>
                </c:pt>
                <c:pt idx="5978">
                  <c:v>129</c:v>
                </c:pt>
                <c:pt idx="5979">
                  <c:v>111</c:v>
                </c:pt>
                <c:pt idx="5980">
                  <c:v>152</c:v>
                </c:pt>
                <c:pt idx="5981">
                  <c:v>134</c:v>
                </c:pt>
                <c:pt idx="5982">
                  <c:v>203</c:v>
                </c:pt>
                <c:pt idx="5983">
                  <c:v>149</c:v>
                </c:pt>
                <c:pt idx="5984">
                  <c:v>155</c:v>
                </c:pt>
                <c:pt idx="5985">
                  <c:v>157</c:v>
                </c:pt>
                <c:pt idx="5986">
                  <c:v>157</c:v>
                </c:pt>
                <c:pt idx="5987">
                  <c:v>157</c:v>
                </c:pt>
                <c:pt idx="5988">
                  <c:v>157</c:v>
                </c:pt>
                <c:pt idx="5989">
                  <c:v>157</c:v>
                </c:pt>
                <c:pt idx="5990">
                  <c:v>157</c:v>
                </c:pt>
                <c:pt idx="5991">
                  <c:v>157</c:v>
                </c:pt>
                <c:pt idx="5992">
                  <c:v>157</c:v>
                </c:pt>
                <c:pt idx="5993">
                  <c:v>157</c:v>
                </c:pt>
                <c:pt idx="5994">
                  <c:v>157</c:v>
                </c:pt>
                <c:pt idx="5995">
                  <c:v>157</c:v>
                </c:pt>
                <c:pt idx="5996">
                  <c:v>157</c:v>
                </c:pt>
                <c:pt idx="5997">
                  <c:v>157</c:v>
                </c:pt>
                <c:pt idx="5998">
                  <c:v>157</c:v>
                </c:pt>
                <c:pt idx="5999">
                  <c:v>157</c:v>
                </c:pt>
                <c:pt idx="6000">
                  <c:v>157</c:v>
                </c:pt>
                <c:pt idx="6001">
                  <c:v>157</c:v>
                </c:pt>
                <c:pt idx="6002">
                  <c:v>157</c:v>
                </c:pt>
                <c:pt idx="6003">
                  <c:v>157</c:v>
                </c:pt>
                <c:pt idx="6004">
                  <c:v>157</c:v>
                </c:pt>
                <c:pt idx="6005">
                  <c:v>157</c:v>
                </c:pt>
                <c:pt idx="6006">
                  <c:v>157</c:v>
                </c:pt>
                <c:pt idx="6007">
                  <c:v>157</c:v>
                </c:pt>
                <c:pt idx="6008">
                  <c:v>157</c:v>
                </c:pt>
                <c:pt idx="6009">
                  <c:v>157</c:v>
                </c:pt>
                <c:pt idx="6010">
                  <c:v>157</c:v>
                </c:pt>
                <c:pt idx="6011">
                  <c:v>157</c:v>
                </c:pt>
                <c:pt idx="6012">
                  <c:v>157</c:v>
                </c:pt>
                <c:pt idx="6013">
                  <c:v>157</c:v>
                </c:pt>
                <c:pt idx="6014">
                  <c:v>157</c:v>
                </c:pt>
                <c:pt idx="6015">
                  <c:v>157</c:v>
                </c:pt>
                <c:pt idx="6016">
                  <c:v>157</c:v>
                </c:pt>
                <c:pt idx="6017">
                  <c:v>157</c:v>
                </c:pt>
                <c:pt idx="6018">
                  <c:v>157</c:v>
                </c:pt>
                <c:pt idx="6019">
                  <c:v>157</c:v>
                </c:pt>
                <c:pt idx="6020">
                  <c:v>157</c:v>
                </c:pt>
                <c:pt idx="6021">
                  <c:v>157</c:v>
                </c:pt>
                <c:pt idx="6022">
                  <c:v>157</c:v>
                </c:pt>
                <c:pt idx="6023">
                  <c:v>157</c:v>
                </c:pt>
                <c:pt idx="6024">
                  <c:v>157</c:v>
                </c:pt>
                <c:pt idx="6025">
                  <c:v>157</c:v>
                </c:pt>
                <c:pt idx="6026">
                  <c:v>157</c:v>
                </c:pt>
                <c:pt idx="6027">
                  <c:v>157</c:v>
                </c:pt>
                <c:pt idx="6028">
                  <c:v>157</c:v>
                </c:pt>
                <c:pt idx="6029">
                  <c:v>157</c:v>
                </c:pt>
                <c:pt idx="6030">
                  <c:v>157</c:v>
                </c:pt>
                <c:pt idx="6031">
                  <c:v>157</c:v>
                </c:pt>
                <c:pt idx="6032">
                  <c:v>157</c:v>
                </c:pt>
                <c:pt idx="6033">
                  <c:v>157</c:v>
                </c:pt>
                <c:pt idx="6034">
                  <c:v>157</c:v>
                </c:pt>
                <c:pt idx="6035">
                  <c:v>157</c:v>
                </c:pt>
                <c:pt idx="6036">
                  <c:v>157</c:v>
                </c:pt>
                <c:pt idx="6037">
                  <c:v>157</c:v>
                </c:pt>
                <c:pt idx="6038">
                  <c:v>157</c:v>
                </c:pt>
                <c:pt idx="6039">
                  <c:v>157</c:v>
                </c:pt>
                <c:pt idx="6040">
                  <c:v>157</c:v>
                </c:pt>
                <c:pt idx="6041">
                  <c:v>157</c:v>
                </c:pt>
                <c:pt idx="6042">
                  <c:v>157</c:v>
                </c:pt>
                <c:pt idx="6043">
                  <c:v>157</c:v>
                </c:pt>
                <c:pt idx="6044">
                  <c:v>157</c:v>
                </c:pt>
                <c:pt idx="6045">
                  <c:v>157</c:v>
                </c:pt>
                <c:pt idx="6046">
                  <c:v>157</c:v>
                </c:pt>
                <c:pt idx="6047">
                  <c:v>157</c:v>
                </c:pt>
                <c:pt idx="6048">
                  <c:v>157</c:v>
                </c:pt>
                <c:pt idx="6049">
                  <c:v>157</c:v>
                </c:pt>
                <c:pt idx="6050">
                  <c:v>157</c:v>
                </c:pt>
                <c:pt idx="6051">
                  <c:v>157</c:v>
                </c:pt>
                <c:pt idx="6052">
                  <c:v>157</c:v>
                </c:pt>
                <c:pt idx="6053">
                  <c:v>157</c:v>
                </c:pt>
                <c:pt idx="6054">
                  <c:v>157</c:v>
                </c:pt>
                <c:pt idx="6055">
                  <c:v>157</c:v>
                </c:pt>
                <c:pt idx="6056">
                  <c:v>157</c:v>
                </c:pt>
                <c:pt idx="6057">
                  <c:v>157</c:v>
                </c:pt>
                <c:pt idx="6058">
                  <c:v>157</c:v>
                </c:pt>
                <c:pt idx="6059">
                  <c:v>157</c:v>
                </c:pt>
                <c:pt idx="6060">
                  <c:v>157</c:v>
                </c:pt>
                <c:pt idx="6061">
                  <c:v>157</c:v>
                </c:pt>
                <c:pt idx="6062">
                  <c:v>157</c:v>
                </c:pt>
                <c:pt idx="6063">
                  <c:v>157</c:v>
                </c:pt>
                <c:pt idx="6064">
                  <c:v>157</c:v>
                </c:pt>
                <c:pt idx="6065">
                  <c:v>157</c:v>
                </c:pt>
                <c:pt idx="6066">
                  <c:v>157</c:v>
                </c:pt>
                <c:pt idx="6067">
                  <c:v>157</c:v>
                </c:pt>
                <c:pt idx="6068">
                  <c:v>157</c:v>
                </c:pt>
                <c:pt idx="6069">
                  <c:v>157</c:v>
                </c:pt>
                <c:pt idx="6070">
                  <c:v>157</c:v>
                </c:pt>
                <c:pt idx="6071">
                  <c:v>157</c:v>
                </c:pt>
                <c:pt idx="6072">
                  <c:v>157</c:v>
                </c:pt>
                <c:pt idx="6073">
                  <c:v>157</c:v>
                </c:pt>
                <c:pt idx="6074">
                  <c:v>157</c:v>
                </c:pt>
                <c:pt idx="6075">
                  <c:v>157</c:v>
                </c:pt>
                <c:pt idx="6076">
                  <c:v>157</c:v>
                </c:pt>
                <c:pt idx="6077">
                  <c:v>157</c:v>
                </c:pt>
                <c:pt idx="6078">
                  <c:v>157</c:v>
                </c:pt>
                <c:pt idx="6079">
                  <c:v>157</c:v>
                </c:pt>
                <c:pt idx="6080">
                  <c:v>157</c:v>
                </c:pt>
                <c:pt idx="6081">
                  <c:v>157</c:v>
                </c:pt>
                <c:pt idx="6082">
                  <c:v>157</c:v>
                </c:pt>
                <c:pt idx="6083">
                  <c:v>157</c:v>
                </c:pt>
                <c:pt idx="6084">
                  <c:v>157</c:v>
                </c:pt>
                <c:pt idx="6085">
                  <c:v>157</c:v>
                </c:pt>
                <c:pt idx="6086">
                  <c:v>157</c:v>
                </c:pt>
                <c:pt idx="6087">
                  <c:v>157</c:v>
                </c:pt>
                <c:pt idx="6088">
                  <c:v>157</c:v>
                </c:pt>
                <c:pt idx="6089">
                  <c:v>157</c:v>
                </c:pt>
                <c:pt idx="6090">
                  <c:v>157</c:v>
                </c:pt>
                <c:pt idx="6091">
                  <c:v>157</c:v>
                </c:pt>
                <c:pt idx="6092">
                  <c:v>157</c:v>
                </c:pt>
                <c:pt idx="6093">
                  <c:v>157</c:v>
                </c:pt>
                <c:pt idx="6094">
                  <c:v>157</c:v>
                </c:pt>
                <c:pt idx="6095">
                  <c:v>157</c:v>
                </c:pt>
                <c:pt idx="6096">
                  <c:v>157</c:v>
                </c:pt>
                <c:pt idx="6097">
                  <c:v>157</c:v>
                </c:pt>
                <c:pt idx="6098">
                  <c:v>157</c:v>
                </c:pt>
                <c:pt idx="6099">
                  <c:v>157</c:v>
                </c:pt>
                <c:pt idx="6100">
                  <c:v>157</c:v>
                </c:pt>
                <c:pt idx="6101">
                  <c:v>157</c:v>
                </c:pt>
                <c:pt idx="6102">
                  <c:v>157</c:v>
                </c:pt>
                <c:pt idx="6103">
                  <c:v>157</c:v>
                </c:pt>
                <c:pt idx="6104">
                  <c:v>157</c:v>
                </c:pt>
                <c:pt idx="6105">
                  <c:v>157</c:v>
                </c:pt>
                <c:pt idx="6106">
                  <c:v>157</c:v>
                </c:pt>
                <c:pt idx="6107">
                  <c:v>157</c:v>
                </c:pt>
                <c:pt idx="6108">
                  <c:v>157</c:v>
                </c:pt>
                <c:pt idx="6109">
                  <c:v>157</c:v>
                </c:pt>
                <c:pt idx="6110">
                  <c:v>157</c:v>
                </c:pt>
                <c:pt idx="6111">
                  <c:v>157</c:v>
                </c:pt>
                <c:pt idx="6112">
                  <c:v>157</c:v>
                </c:pt>
                <c:pt idx="6113">
                  <c:v>157</c:v>
                </c:pt>
                <c:pt idx="6114">
                  <c:v>157</c:v>
                </c:pt>
                <c:pt idx="6115">
                  <c:v>157</c:v>
                </c:pt>
                <c:pt idx="6116">
                  <c:v>157</c:v>
                </c:pt>
                <c:pt idx="6117">
                  <c:v>157</c:v>
                </c:pt>
                <c:pt idx="6118">
                  <c:v>157</c:v>
                </c:pt>
                <c:pt idx="6119">
                  <c:v>157</c:v>
                </c:pt>
                <c:pt idx="6120">
                  <c:v>157</c:v>
                </c:pt>
                <c:pt idx="6121">
                  <c:v>157</c:v>
                </c:pt>
                <c:pt idx="6122">
                  <c:v>157</c:v>
                </c:pt>
                <c:pt idx="6123">
                  <c:v>157</c:v>
                </c:pt>
                <c:pt idx="6124">
                  <c:v>157</c:v>
                </c:pt>
                <c:pt idx="6125">
                  <c:v>157</c:v>
                </c:pt>
                <c:pt idx="6126">
                  <c:v>157</c:v>
                </c:pt>
                <c:pt idx="6127">
                  <c:v>157</c:v>
                </c:pt>
                <c:pt idx="6128">
                  <c:v>157</c:v>
                </c:pt>
                <c:pt idx="6129">
                  <c:v>157</c:v>
                </c:pt>
                <c:pt idx="6130">
                  <c:v>157</c:v>
                </c:pt>
                <c:pt idx="6131">
                  <c:v>157</c:v>
                </c:pt>
                <c:pt idx="6132">
                  <c:v>157</c:v>
                </c:pt>
                <c:pt idx="6133">
                  <c:v>157</c:v>
                </c:pt>
                <c:pt idx="6134">
                  <c:v>157</c:v>
                </c:pt>
                <c:pt idx="6135">
                  <c:v>157</c:v>
                </c:pt>
                <c:pt idx="6136">
                  <c:v>157</c:v>
                </c:pt>
                <c:pt idx="6137">
                  <c:v>157</c:v>
                </c:pt>
                <c:pt idx="6138">
                  <c:v>157</c:v>
                </c:pt>
                <c:pt idx="6139">
                  <c:v>157</c:v>
                </c:pt>
                <c:pt idx="6140">
                  <c:v>157</c:v>
                </c:pt>
                <c:pt idx="6141">
                  <c:v>157</c:v>
                </c:pt>
                <c:pt idx="6142">
                  <c:v>157</c:v>
                </c:pt>
                <c:pt idx="6143">
                  <c:v>157</c:v>
                </c:pt>
                <c:pt idx="6144">
                  <c:v>157</c:v>
                </c:pt>
                <c:pt idx="6145">
                  <c:v>157</c:v>
                </c:pt>
                <c:pt idx="6146">
                  <c:v>157</c:v>
                </c:pt>
                <c:pt idx="6147">
                  <c:v>157</c:v>
                </c:pt>
                <c:pt idx="6148">
                  <c:v>157</c:v>
                </c:pt>
                <c:pt idx="6149">
                  <c:v>157</c:v>
                </c:pt>
                <c:pt idx="6150">
                  <c:v>157</c:v>
                </c:pt>
                <c:pt idx="6151">
                  <c:v>157</c:v>
                </c:pt>
                <c:pt idx="6152">
                  <c:v>157</c:v>
                </c:pt>
                <c:pt idx="6153">
                  <c:v>157</c:v>
                </c:pt>
                <c:pt idx="6154">
                  <c:v>157</c:v>
                </c:pt>
                <c:pt idx="6155">
                  <c:v>157</c:v>
                </c:pt>
                <c:pt idx="6156">
                  <c:v>157</c:v>
                </c:pt>
                <c:pt idx="6157">
                  <c:v>157</c:v>
                </c:pt>
                <c:pt idx="6158">
                  <c:v>157</c:v>
                </c:pt>
                <c:pt idx="6159">
                  <c:v>157</c:v>
                </c:pt>
                <c:pt idx="6160">
                  <c:v>157</c:v>
                </c:pt>
                <c:pt idx="6161">
                  <c:v>157</c:v>
                </c:pt>
                <c:pt idx="6162">
                  <c:v>157</c:v>
                </c:pt>
                <c:pt idx="6163">
                  <c:v>157</c:v>
                </c:pt>
                <c:pt idx="6164">
                  <c:v>157</c:v>
                </c:pt>
                <c:pt idx="6165">
                  <c:v>157</c:v>
                </c:pt>
                <c:pt idx="6166">
                  <c:v>157</c:v>
                </c:pt>
                <c:pt idx="6167">
                  <c:v>157</c:v>
                </c:pt>
                <c:pt idx="6168">
                  <c:v>157</c:v>
                </c:pt>
                <c:pt idx="6169">
                  <c:v>157</c:v>
                </c:pt>
                <c:pt idx="6170">
                  <c:v>157</c:v>
                </c:pt>
                <c:pt idx="6171">
                  <c:v>157</c:v>
                </c:pt>
                <c:pt idx="6172">
                  <c:v>157</c:v>
                </c:pt>
                <c:pt idx="6173">
                  <c:v>157</c:v>
                </c:pt>
                <c:pt idx="6174">
                  <c:v>157</c:v>
                </c:pt>
                <c:pt idx="6175">
                  <c:v>157</c:v>
                </c:pt>
                <c:pt idx="6176">
                  <c:v>157</c:v>
                </c:pt>
                <c:pt idx="6177">
                  <c:v>157</c:v>
                </c:pt>
                <c:pt idx="6178">
                  <c:v>157</c:v>
                </c:pt>
                <c:pt idx="6179">
                  <c:v>157</c:v>
                </c:pt>
                <c:pt idx="6180">
                  <c:v>157</c:v>
                </c:pt>
                <c:pt idx="6181">
                  <c:v>157</c:v>
                </c:pt>
                <c:pt idx="6182">
                  <c:v>157</c:v>
                </c:pt>
                <c:pt idx="6183">
                  <c:v>157</c:v>
                </c:pt>
                <c:pt idx="6184">
                  <c:v>157</c:v>
                </c:pt>
                <c:pt idx="6185">
                  <c:v>157</c:v>
                </c:pt>
                <c:pt idx="6186">
                  <c:v>157</c:v>
                </c:pt>
                <c:pt idx="6187">
                  <c:v>157</c:v>
                </c:pt>
                <c:pt idx="6188">
                  <c:v>157</c:v>
                </c:pt>
                <c:pt idx="6189">
                  <c:v>157</c:v>
                </c:pt>
                <c:pt idx="6190">
                  <c:v>157</c:v>
                </c:pt>
                <c:pt idx="6191">
                  <c:v>157</c:v>
                </c:pt>
                <c:pt idx="6192">
                  <c:v>157</c:v>
                </c:pt>
                <c:pt idx="6193">
                  <c:v>157</c:v>
                </c:pt>
                <c:pt idx="6194">
                  <c:v>157</c:v>
                </c:pt>
                <c:pt idx="6195">
                  <c:v>157</c:v>
                </c:pt>
                <c:pt idx="6196">
                  <c:v>157</c:v>
                </c:pt>
                <c:pt idx="6197">
                  <c:v>157</c:v>
                </c:pt>
                <c:pt idx="6198">
                  <c:v>157</c:v>
                </c:pt>
                <c:pt idx="6199">
                  <c:v>157</c:v>
                </c:pt>
                <c:pt idx="6200">
                  <c:v>157</c:v>
                </c:pt>
                <c:pt idx="6201">
                  <c:v>157</c:v>
                </c:pt>
                <c:pt idx="6202">
                  <c:v>157</c:v>
                </c:pt>
                <c:pt idx="6203">
                  <c:v>157</c:v>
                </c:pt>
                <c:pt idx="6204">
                  <c:v>157</c:v>
                </c:pt>
                <c:pt idx="6205">
                  <c:v>157</c:v>
                </c:pt>
                <c:pt idx="6206">
                  <c:v>157</c:v>
                </c:pt>
                <c:pt idx="6207">
                  <c:v>157</c:v>
                </c:pt>
                <c:pt idx="6208">
                  <c:v>157</c:v>
                </c:pt>
                <c:pt idx="6209">
                  <c:v>157</c:v>
                </c:pt>
                <c:pt idx="6210">
                  <c:v>157</c:v>
                </c:pt>
                <c:pt idx="6211">
                  <c:v>157</c:v>
                </c:pt>
                <c:pt idx="6212">
                  <c:v>157</c:v>
                </c:pt>
                <c:pt idx="6213">
                  <c:v>157</c:v>
                </c:pt>
                <c:pt idx="6214">
                  <c:v>157</c:v>
                </c:pt>
                <c:pt idx="6215">
                  <c:v>157</c:v>
                </c:pt>
                <c:pt idx="6216">
                  <c:v>157</c:v>
                </c:pt>
                <c:pt idx="6217">
                  <c:v>145</c:v>
                </c:pt>
                <c:pt idx="6218">
                  <c:v>169</c:v>
                </c:pt>
                <c:pt idx="6219">
                  <c:v>161</c:v>
                </c:pt>
                <c:pt idx="6220">
                  <c:v>172</c:v>
                </c:pt>
                <c:pt idx="6221">
                  <c:v>162</c:v>
                </c:pt>
                <c:pt idx="6222">
                  <c:v>166</c:v>
                </c:pt>
                <c:pt idx="6223">
                  <c:v>132</c:v>
                </c:pt>
                <c:pt idx="6224">
                  <c:v>180</c:v>
                </c:pt>
                <c:pt idx="6225">
                  <c:v>157</c:v>
                </c:pt>
                <c:pt idx="6226">
                  <c:v>134</c:v>
                </c:pt>
                <c:pt idx="6227">
                  <c:v>187</c:v>
                </c:pt>
                <c:pt idx="6228">
                  <c:v>214</c:v>
                </c:pt>
                <c:pt idx="6229">
                  <c:v>172</c:v>
                </c:pt>
                <c:pt idx="6230">
                  <c:v>158</c:v>
                </c:pt>
                <c:pt idx="6231">
                  <c:v>144</c:v>
                </c:pt>
                <c:pt idx="6232">
                  <c:v>171</c:v>
                </c:pt>
                <c:pt idx="6233">
                  <c:v>159</c:v>
                </c:pt>
                <c:pt idx="6234">
                  <c:v>194</c:v>
                </c:pt>
                <c:pt idx="6235">
                  <c:v>195</c:v>
                </c:pt>
                <c:pt idx="6236">
                  <c:v>187</c:v>
                </c:pt>
                <c:pt idx="6237">
                  <c:v>187</c:v>
                </c:pt>
                <c:pt idx="6238">
                  <c:v>214</c:v>
                </c:pt>
                <c:pt idx="6239">
                  <c:v>225</c:v>
                </c:pt>
                <c:pt idx="6240">
                  <c:v>218</c:v>
                </c:pt>
                <c:pt idx="6241">
                  <c:v>214</c:v>
                </c:pt>
                <c:pt idx="6242">
                  <c:v>192</c:v>
                </c:pt>
                <c:pt idx="6243">
                  <c:v>196</c:v>
                </c:pt>
                <c:pt idx="6244">
                  <c:v>153</c:v>
                </c:pt>
                <c:pt idx="6245">
                  <c:v>136</c:v>
                </c:pt>
                <c:pt idx="6246">
                  <c:v>164</c:v>
                </c:pt>
                <c:pt idx="6247">
                  <c:v>161</c:v>
                </c:pt>
                <c:pt idx="6248">
                  <c:v>164</c:v>
                </c:pt>
                <c:pt idx="6249">
                  <c:v>181</c:v>
                </c:pt>
                <c:pt idx="6250">
                  <c:v>222</c:v>
                </c:pt>
                <c:pt idx="6251">
                  <c:v>236</c:v>
                </c:pt>
                <c:pt idx="6252">
                  <c:v>236</c:v>
                </c:pt>
                <c:pt idx="6253">
                  <c:v>232</c:v>
                </c:pt>
                <c:pt idx="6254">
                  <c:v>233</c:v>
                </c:pt>
                <c:pt idx="6255">
                  <c:v>205</c:v>
                </c:pt>
                <c:pt idx="6256">
                  <c:v>210</c:v>
                </c:pt>
                <c:pt idx="6257">
                  <c:v>230</c:v>
                </c:pt>
                <c:pt idx="6258">
                  <c:v>238</c:v>
                </c:pt>
                <c:pt idx="6259">
                  <c:v>238</c:v>
                </c:pt>
                <c:pt idx="6260">
                  <c:v>238</c:v>
                </c:pt>
                <c:pt idx="6261">
                  <c:v>238</c:v>
                </c:pt>
                <c:pt idx="6262">
                  <c:v>238</c:v>
                </c:pt>
                <c:pt idx="6263">
                  <c:v>238</c:v>
                </c:pt>
                <c:pt idx="6264">
                  <c:v>238</c:v>
                </c:pt>
                <c:pt idx="6265">
                  <c:v>238</c:v>
                </c:pt>
                <c:pt idx="6266">
                  <c:v>238</c:v>
                </c:pt>
                <c:pt idx="6267">
                  <c:v>238</c:v>
                </c:pt>
                <c:pt idx="6268">
                  <c:v>238</c:v>
                </c:pt>
                <c:pt idx="6269">
                  <c:v>238</c:v>
                </c:pt>
                <c:pt idx="6270">
                  <c:v>238</c:v>
                </c:pt>
                <c:pt idx="6271">
                  <c:v>238</c:v>
                </c:pt>
                <c:pt idx="6272">
                  <c:v>238</c:v>
                </c:pt>
                <c:pt idx="6273">
                  <c:v>238</c:v>
                </c:pt>
                <c:pt idx="6274">
                  <c:v>238</c:v>
                </c:pt>
                <c:pt idx="6275">
                  <c:v>238</c:v>
                </c:pt>
                <c:pt idx="6276">
                  <c:v>238</c:v>
                </c:pt>
                <c:pt idx="6277">
                  <c:v>238</c:v>
                </c:pt>
                <c:pt idx="6278">
                  <c:v>238</c:v>
                </c:pt>
                <c:pt idx="6279">
                  <c:v>235</c:v>
                </c:pt>
                <c:pt idx="6280">
                  <c:v>230</c:v>
                </c:pt>
                <c:pt idx="6281">
                  <c:v>230</c:v>
                </c:pt>
                <c:pt idx="6282">
                  <c:v>146</c:v>
                </c:pt>
                <c:pt idx="6283">
                  <c:v>91</c:v>
                </c:pt>
                <c:pt idx="6284">
                  <c:v>92</c:v>
                </c:pt>
                <c:pt idx="6285">
                  <c:v>122</c:v>
                </c:pt>
                <c:pt idx="6286">
                  <c:v>172</c:v>
                </c:pt>
                <c:pt idx="6287">
                  <c:v>195</c:v>
                </c:pt>
                <c:pt idx="6288">
                  <c:v>201</c:v>
                </c:pt>
                <c:pt idx="6289">
                  <c:v>159</c:v>
                </c:pt>
                <c:pt idx="6290">
                  <c:v>150</c:v>
                </c:pt>
                <c:pt idx="6291">
                  <c:v>117</c:v>
                </c:pt>
                <c:pt idx="6292">
                  <c:v>86</c:v>
                </c:pt>
                <c:pt idx="6293">
                  <c:v>75</c:v>
                </c:pt>
                <c:pt idx="6294">
                  <c:v>71</c:v>
                </c:pt>
                <c:pt idx="6295">
                  <c:v>64</c:v>
                </c:pt>
                <c:pt idx="6296">
                  <c:v>49</c:v>
                </c:pt>
                <c:pt idx="6297">
                  <c:v>30</c:v>
                </c:pt>
                <c:pt idx="6298">
                  <c:v>38</c:v>
                </c:pt>
                <c:pt idx="6299">
                  <c:v>61</c:v>
                </c:pt>
                <c:pt idx="6300">
                  <c:v>48</c:v>
                </c:pt>
                <c:pt idx="6301">
                  <c:v>48</c:v>
                </c:pt>
                <c:pt idx="6302">
                  <c:v>18</c:v>
                </c:pt>
                <c:pt idx="6303">
                  <c:v>14</c:v>
                </c:pt>
                <c:pt idx="6304">
                  <c:v>11</c:v>
                </c:pt>
                <c:pt idx="6305">
                  <c:v>7</c:v>
                </c:pt>
                <c:pt idx="6306">
                  <c:v>3</c:v>
                </c:pt>
                <c:pt idx="6307">
                  <c:v>3</c:v>
                </c:pt>
                <c:pt idx="6308">
                  <c:v>7</c:v>
                </c:pt>
                <c:pt idx="6309">
                  <c:v>15</c:v>
                </c:pt>
                <c:pt idx="6310">
                  <c:v>7</c:v>
                </c:pt>
                <c:pt idx="6311">
                  <c:v>11</c:v>
                </c:pt>
                <c:pt idx="6312">
                  <c:v>15</c:v>
                </c:pt>
                <c:pt idx="6313">
                  <c:v>26</c:v>
                </c:pt>
                <c:pt idx="6314">
                  <c:v>30</c:v>
                </c:pt>
                <c:pt idx="6315">
                  <c:v>26</c:v>
                </c:pt>
                <c:pt idx="6316">
                  <c:v>26</c:v>
                </c:pt>
                <c:pt idx="6317">
                  <c:v>34</c:v>
                </c:pt>
                <c:pt idx="6318">
                  <c:v>30</c:v>
                </c:pt>
                <c:pt idx="6319">
                  <c:v>22</c:v>
                </c:pt>
                <c:pt idx="6320">
                  <c:v>22</c:v>
                </c:pt>
                <c:pt idx="6321">
                  <c:v>26</c:v>
                </c:pt>
                <c:pt idx="6322">
                  <c:v>19</c:v>
                </c:pt>
                <c:pt idx="6323">
                  <c:v>34</c:v>
                </c:pt>
                <c:pt idx="6324">
                  <c:v>15</c:v>
                </c:pt>
                <c:pt idx="6325">
                  <c:v>19</c:v>
                </c:pt>
                <c:pt idx="6326">
                  <c:v>12</c:v>
                </c:pt>
                <c:pt idx="6327">
                  <c:v>19</c:v>
                </c:pt>
                <c:pt idx="6328">
                  <c:v>38</c:v>
                </c:pt>
                <c:pt idx="6329">
                  <c:v>57</c:v>
                </c:pt>
                <c:pt idx="6330">
                  <c:v>64</c:v>
                </c:pt>
                <c:pt idx="6331">
                  <c:v>87</c:v>
                </c:pt>
                <c:pt idx="6332">
                  <c:v>71</c:v>
                </c:pt>
                <c:pt idx="6333">
                  <c:v>90</c:v>
                </c:pt>
                <c:pt idx="6334">
                  <c:v>66</c:v>
                </c:pt>
                <c:pt idx="6335">
                  <c:v>100</c:v>
                </c:pt>
                <c:pt idx="6336">
                  <c:v>124</c:v>
                </c:pt>
                <c:pt idx="6337">
                  <c:v>144</c:v>
                </c:pt>
                <c:pt idx="6338">
                  <c:v>133</c:v>
                </c:pt>
                <c:pt idx="6339">
                  <c:v>182</c:v>
                </c:pt>
                <c:pt idx="6340">
                  <c:v>157</c:v>
                </c:pt>
                <c:pt idx="6341">
                  <c:v>157</c:v>
                </c:pt>
                <c:pt idx="6342">
                  <c:v>119</c:v>
                </c:pt>
                <c:pt idx="6343">
                  <c:v>74</c:v>
                </c:pt>
                <c:pt idx="6344">
                  <c:v>38</c:v>
                </c:pt>
                <c:pt idx="6345">
                  <c:v>42</c:v>
                </c:pt>
                <c:pt idx="6346">
                  <c:v>69</c:v>
                </c:pt>
                <c:pt idx="6347">
                  <c:v>120</c:v>
                </c:pt>
                <c:pt idx="6348">
                  <c:v>172</c:v>
                </c:pt>
                <c:pt idx="6349">
                  <c:v>211</c:v>
                </c:pt>
                <c:pt idx="6350">
                  <c:v>222</c:v>
                </c:pt>
                <c:pt idx="6351">
                  <c:v>222</c:v>
                </c:pt>
                <c:pt idx="6352">
                  <c:v>222</c:v>
                </c:pt>
                <c:pt idx="6353">
                  <c:v>222</c:v>
                </c:pt>
                <c:pt idx="6354">
                  <c:v>222</c:v>
                </c:pt>
                <c:pt idx="6355">
                  <c:v>222</c:v>
                </c:pt>
                <c:pt idx="6356">
                  <c:v>222</c:v>
                </c:pt>
                <c:pt idx="6357">
                  <c:v>231</c:v>
                </c:pt>
                <c:pt idx="6358">
                  <c:v>231</c:v>
                </c:pt>
                <c:pt idx="6359">
                  <c:v>231</c:v>
                </c:pt>
                <c:pt idx="6360">
                  <c:v>231</c:v>
                </c:pt>
                <c:pt idx="6361">
                  <c:v>231</c:v>
                </c:pt>
                <c:pt idx="6362">
                  <c:v>231</c:v>
                </c:pt>
                <c:pt idx="6363">
                  <c:v>231</c:v>
                </c:pt>
                <c:pt idx="6364">
                  <c:v>231</c:v>
                </c:pt>
                <c:pt idx="6365">
                  <c:v>231</c:v>
                </c:pt>
                <c:pt idx="6366">
                  <c:v>231</c:v>
                </c:pt>
                <c:pt idx="6367">
                  <c:v>231</c:v>
                </c:pt>
                <c:pt idx="6368">
                  <c:v>226</c:v>
                </c:pt>
                <c:pt idx="6369">
                  <c:v>183</c:v>
                </c:pt>
                <c:pt idx="6370">
                  <c:v>152</c:v>
                </c:pt>
                <c:pt idx="6371">
                  <c:v>123</c:v>
                </c:pt>
                <c:pt idx="6372">
                  <c:v>111</c:v>
                </c:pt>
                <c:pt idx="6373">
                  <c:v>61</c:v>
                </c:pt>
                <c:pt idx="6374">
                  <c:v>38</c:v>
                </c:pt>
                <c:pt idx="6375">
                  <c:v>46</c:v>
                </c:pt>
                <c:pt idx="6376">
                  <c:v>54</c:v>
                </c:pt>
                <c:pt idx="6377">
                  <c:v>69</c:v>
                </c:pt>
                <c:pt idx="6378">
                  <c:v>46</c:v>
                </c:pt>
                <c:pt idx="6379">
                  <c:v>27</c:v>
                </c:pt>
                <c:pt idx="6380">
                  <c:v>5</c:v>
                </c:pt>
                <c:pt idx="6381">
                  <c:v>27</c:v>
                </c:pt>
                <c:pt idx="6382">
                  <c:v>54</c:v>
                </c:pt>
                <c:pt idx="6383">
                  <c:v>85</c:v>
                </c:pt>
                <c:pt idx="6384">
                  <c:v>83</c:v>
                </c:pt>
                <c:pt idx="6385">
                  <c:v>138</c:v>
                </c:pt>
                <c:pt idx="6386">
                  <c:v>131</c:v>
                </c:pt>
                <c:pt idx="6387">
                  <c:v>102</c:v>
                </c:pt>
                <c:pt idx="6388">
                  <c:v>106</c:v>
                </c:pt>
                <c:pt idx="6389">
                  <c:v>113</c:v>
                </c:pt>
                <c:pt idx="6390">
                  <c:v>97</c:v>
                </c:pt>
                <c:pt idx="6391">
                  <c:v>97</c:v>
                </c:pt>
                <c:pt idx="6392">
                  <c:v>129</c:v>
                </c:pt>
                <c:pt idx="6393">
                  <c:v>133</c:v>
                </c:pt>
                <c:pt idx="6394">
                  <c:v>173</c:v>
                </c:pt>
                <c:pt idx="6395">
                  <c:v>211</c:v>
                </c:pt>
                <c:pt idx="6396">
                  <c:v>182</c:v>
                </c:pt>
                <c:pt idx="6397">
                  <c:v>213</c:v>
                </c:pt>
                <c:pt idx="6398">
                  <c:v>192</c:v>
                </c:pt>
                <c:pt idx="6399">
                  <c:v>98</c:v>
                </c:pt>
                <c:pt idx="6400">
                  <c:v>232</c:v>
                </c:pt>
                <c:pt idx="6401">
                  <c:v>226</c:v>
                </c:pt>
                <c:pt idx="6402">
                  <c:v>222</c:v>
                </c:pt>
                <c:pt idx="6403">
                  <c:v>235</c:v>
                </c:pt>
                <c:pt idx="6404">
                  <c:v>239</c:v>
                </c:pt>
                <c:pt idx="6405">
                  <c:v>239</c:v>
                </c:pt>
                <c:pt idx="6406">
                  <c:v>239</c:v>
                </c:pt>
                <c:pt idx="6407">
                  <c:v>239</c:v>
                </c:pt>
                <c:pt idx="6408">
                  <c:v>239</c:v>
                </c:pt>
                <c:pt idx="6409">
                  <c:v>239</c:v>
                </c:pt>
                <c:pt idx="6410">
                  <c:v>239</c:v>
                </c:pt>
                <c:pt idx="6411">
                  <c:v>239</c:v>
                </c:pt>
                <c:pt idx="6412">
                  <c:v>239</c:v>
                </c:pt>
                <c:pt idx="6413">
                  <c:v>239</c:v>
                </c:pt>
                <c:pt idx="6414">
                  <c:v>239</c:v>
                </c:pt>
                <c:pt idx="6415">
                  <c:v>239</c:v>
                </c:pt>
                <c:pt idx="6416">
                  <c:v>239</c:v>
                </c:pt>
                <c:pt idx="6417">
                  <c:v>239</c:v>
                </c:pt>
                <c:pt idx="6418">
                  <c:v>239</c:v>
                </c:pt>
                <c:pt idx="6419">
                  <c:v>239</c:v>
                </c:pt>
                <c:pt idx="6420">
                  <c:v>239</c:v>
                </c:pt>
                <c:pt idx="6421">
                  <c:v>239</c:v>
                </c:pt>
                <c:pt idx="6422">
                  <c:v>239</c:v>
                </c:pt>
                <c:pt idx="6423">
                  <c:v>239</c:v>
                </c:pt>
                <c:pt idx="6424">
                  <c:v>235</c:v>
                </c:pt>
                <c:pt idx="6425">
                  <c:v>235</c:v>
                </c:pt>
                <c:pt idx="6426">
                  <c:v>231</c:v>
                </c:pt>
                <c:pt idx="6427">
                  <c:v>237</c:v>
                </c:pt>
                <c:pt idx="6428">
                  <c:v>237</c:v>
                </c:pt>
                <c:pt idx="6429">
                  <c:v>237</c:v>
                </c:pt>
                <c:pt idx="6430">
                  <c:v>237</c:v>
                </c:pt>
                <c:pt idx="6431">
                  <c:v>237</c:v>
                </c:pt>
                <c:pt idx="6432">
                  <c:v>237</c:v>
                </c:pt>
                <c:pt idx="6433">
                  <c:v>237</c:v>
                </c:pt>
                <c:pt idx="6434">
                  <c:v>237</c:v>
                </c:pt>
                <c:pt idx="6435">
                  <c:v>237</c:v>
                </c:pt>
                <c:pt idx="6436">
                  <c:v>237</c:v>
                </c:pt>
                <c:pt idx="6437">
                  <c:v>226</c:v>
                </c:pt>
                <c:pt idx="6438">
                  <c:v>223</c:v>
                </c:pt>
                <c:pt idx="6439">
                  <c:v>214</c:v>
                </c:pt>
                <c:pt idx="6440">
                  <c:v>202</c:v>
                </c:pt>
                <c:pt idx="6441">
                  <c:v>173</c:v>
                </c:pt>
                <c:pt idx="6442">
                  <c:v>128</c:v>
                </c:pt>
                <c:pt idx="6443">
                  <c:v>109</c:v>
                </c:pt>
                <c:pt idx="6444">
                  <c:v>99</c:v>
                </c:pt>
                <c:pt idx="6445">
                  <c:v>77</c:v>
                </c:pt>
                <c:pt idx="6446">
                  <c:v>80</c:v>
                </c:pt>
                <c:pt idx="6447">
                  <c:v>19</c:v>
                </c:pt>
                <c:pt idx="6448">
                  <c:v>19</c:v>
                </c:pt>
                <c:pt idx="6449">
                  <c:v>0</c:v>
                </c:pt>
                <c:pt idx="6450">
                  <c:v>0</c:v>
                </c:pt>
                <c:pt idx="6451">
                  <c:v>11</c:v>
                </c:pt>
                <c:pt idx="6452">
                  <c:v>8</c:v>
                </c:pt>
                <c:pt idx="6453">
                  <c:v>4</c:v>
                </c:pt>
                <c:pt idx="6454">
                  <c:v>15</c:v>
                </c:pt>
                <c:pt idx="6455">
                  <c:v>30</c:v>
                </c:pt>
                <c:pt idx="6456">
                  <c:v>42</c:v>
                </c:pt>
                <c:pt idx="6457">
                  <c:v>61</c:v>
                </c:pt>
                <c:pt idx="6458">
                  <c:v>50</c:v>
                </c:pt>
                <c:pt idx="6459">
                  <c:v>23</c:v>
                </c:pt>
                <c:pt idx="6460">
                  <c:v>34</c:v>
                </c:pt>
                <c:pt idx="6461">
                  <c:v>34</c:v>
                </c:pt>
                <c:pt idx="6462">
                  <c:v>61</c:v>
                </c:pt>
                <c:pt idx="6463">
                  <c:v>125</c:v>
                </c:pt>
                <c:pt idx="6464">
                  <c:v>110</c:v>
                </c:pt>
                <c:pt idx="6465">
                  <c:v>172</c:v>
                </c:pt>
                <c:pt idx="6466">
                  <c:v>189</c:v>
                </c:pt>
                <c:pt idx="6467">
                  <c:v>189</c:v>
                </c:pt>
                <c:pt idx="6468">
                  <c:v>213</c:v>
                </c:pt>
                <c:pt idx="6469">
                  <c:v>214</c:v>
                </c:pt>
                <c:pt idx="6470">
                  <c:v>206</c:v>
                </c:pt>
                <c:pt idx="6471">
                  <c:v>202</c:v>
                </c:pt>
                <c:pt idx="6472">
                  <c:v>179</c:v>
                </c:pt>
                <c:pt idx="6473">
                  <c:v>177</c:v>
                </c:pt>
                <c:pt idx="6474">
                  <c:v>165</c:v>
                </c:pt>
                <c:pt idx="6475">
                  <c:v>178</c:v>
                </c:pt>
                <c:pt idx="6476">
                  <c:v>197</c:v>
                </c:pt>
                <c:pt idx="6477">
                  <c:v>222</c:v>
                </c:pt>
                <c:pt idx="6478">
                  <c:v>233</c:v>
                </c:pt>
                <c:pt idx="6479">
                  <c:v>237</c:v>
                </c:pt>
                <c:pt idx="6480">
                  <c:v>234</c:v>
                </c:pt>
                <c:pt idx="6481">
                  <c:v>234</c:v>
                </c:pt>
                <c:pt idx="6482">
                  <c:v>238</c:v>
                </c:pt>
                <c:pt idx="6483">
                  <c:v>239</c:v>
                </c:pt>
                <c:pt idx="6484">
                  <c:v>235</c:v>
                </c:pt>
                <c:pt idx="6485">
                  <c:v>239</c:v>
                </c:pt>
                <c:pt idx="6486">
                  <c:v>239</c:v>
                </c:pt>
                <c:pt idx="6487">
                  <c:v>239</c:v>
                </c:pt>
                <c:pt idx="6488">
                  <c:v>239</c:v>
                </c:pt>
                <c:pt idx="6489">
                  <c:v>239</c:v>
                </c:pt>
                <c:pt idx="6490">
                  <c:v>239</c:v>
                </c:pt>
                <c:pt idx="6491">
                  <c:v>239</c:v>
                </c:pt>
                <c:pt idx="6492">
                  <c:v>239</c:v>
                </c:pt>
                <c:pt idx="6493">
                  <c:v>235</c:v>
                </c:pt>
                <c:pt idx="6494">
                  <c:v>211</c:v>
                </c:pt>
                <c:pt idx="6495">
                  <c:v>182</c:v>
                </c:pt>
                <c:pt idx="6496">
                  <c:v>194</c:v>
                </c:pt>
                <c:pt idx="6497">
                  <c:v>107</c:v>
                </c:pt>
                <c:pt idx="6498">
                  <c:v>74</c:v>
                </c:pt>
                <c:pt idx="6499">
                  <c:v>66</c:v>
                </c:pt>
                <c:pt idx="6500">
                  <c:v>25</c:v>
                </c:pt>
                <c:pt idx="6501">
                  <c:v>25</c:v>
                </c:pt>
                <c:pt idx="6502">
                  <c:v>59</c:v>
                </c:pt>
                <c:pt idx="6503">
                  <c:v>28</c:v>
                </c:pt>
                <c:pt idx="6504">
                  <c:v>36</c:v>
                </c:pt>
                <c:pt idx="6505">
                  <c:v>21</c:v>
                </c:pt>
                <c:pt idx="6506">
                  <c:v>17</c:v>
                </c:pt>
                <c:pt idx="6507">
                  <c:v>40</c:v>
                </c:pt>
                <c:pt idx="6508">
                  <c:v>62</c:v>
                </c:pt>
                <c:pt idx="6509">
                  <c:v>79</c:v>
                </c:pt>
                <c:pt idx="6510">
                  <c:v>94</c:v>
                </c:pt>
                <c:pt idx="6511">
                  <c:v>99</c:v>
                </c:pt>
                <c:pt idx="6512">
                  <c:v>118</c:v>
                </c:pt>
                <c:pt idx="6513">
                  <c:v>141</c:v>
                </c:pt>
                <c:pt idx="6514">
                  <c:v>181</c:v>
                </c:pt>
                <c:pt idx="6515">
                  <c:v>214</c:v>
                </c:pt>
                <c:pt idx="6516">
                  <c:v>223</c:v>
                </c:pt>
                <c:pt idx="6517">
                  <c:v>229</c:v>
                </c:pt>
                <c:pt idx="6518">
                  <c:v>222</c:v>
                </c:pt>
                <c:pt idx="6519">
                  <c:v>227</c:v>
                </c:pt>
                <c:pt idx="6520">
                  <c:v>227</c:v>
                </c:pt>
                <c:pt idx="6521">
                  <c:v>200</c:v>
                </c:pt>
                <c:pt idx="6522">
                  <c:v>179</c:v>
                </c:pt>
                <c:pt idx="6523">
                  <c:v>212</c:v>
                </c:pt>
                <c:pt idx="6524">
                  <c:v>162</c:v>
                </c:pt>
                <c:pt idx="6525">
                  <c:v>164</c:v>
                </c:pt>
                <c:pt idx="6526">
                  <c:v>122</c:v>
                </c:pt>
                <c:pt idx="6527">
                  <c:v>130</c:v>
                </c:pt>
                <c:pt idx="6528">
                  <c:v>168</c:v>
                </c:pt>
                <c:pt idx="6529">
                  <c:v>148</c:v>
                </c:pt>
                <c:pt idx="6530">
                  <c:v>176</c:v>
                </c:pt>
                <c:pt idx="6531">
                  <c:v>216</c:v>
                </c:pt>
                <c:pt idx="6532">
                  <c:v>135</c:v>
                </c:pt>
                <c:pt idx="6533">
                  <c:v>145</c:v>
                </c:pt>
                <c:pt idx="6534">
                  <c:v>169</c:v>
                </c:pt>
                <c:pt idx="6535">
                  <c:v>158</c:v>
                </c:pt>
                <c:pt idx="6536">
                  <c:v>174</c:v>
                </c:pt>
                <c:pt idx="6537">
                  <c:v>191</c:v>
                </c:pt>
                <c:pt idx="6538">
                  <c:v>174</c:v>
                </c:pt>
                <c:pt idx="6539">
                  <c:v>185</c:v>
                </c:pt>
                <c:pt idx="6540">
                  <c:v>211</c:v>
                </c:pt>
                <c:pt idx="6541">
                  <c:v>216</c:v>
                </c:pt>
                <c:pt idx="6542">
                  <c:v>183</c:v>
                </c:pt>
                <c:pt idx="6543">
                  <c:v>162</c:v>
                </c:pt>
                <c:pt idx="6544">
                  <c:v>171</c:v>
                </c:pt>
                <c:pt idx="6545">
                  <c:v>147</c:v>
                </c:pt>
                <c:pt idx="6546">
                  <c:v>128</c:v>
                </c:pt>
                <c:pt idx="6547">
                  <c:v>132</c:v>
                </c:pt>
                <c:pt idx="6548">
                  <c:v>45</c:v>
                </c:pt>
                <c:pt idx="6549">
                  <c:v>26</c:v>
                </c:pt>
                <c:pt idx="6550">
                  <c:v>76</c:v>
                </c:pt>
                <c:pt idx="6551">
                  <c:v>49</c:v>
                </c:pt>
                <c:pt idx="6552">
                  <c:v>75</c:v>
                </c:pt>
                <c:pt idx="6553">
                  <c:v>56</c:v>
                </c:pt>
                <c:pt idx="6554">
                  <c:v>85</c:v>
                </c:pt>
                <c:pt idx="6555">
                  <c:v>76</c:v>
                </c:pt>
                <c:pt idx="6556">
                  <c:v>84</c:v>
                </c:pt>
                <c:pt idx="6557">
                  <c:v>153</c:v>
                </c:pt>
                <c:pt idx="6558">
                  <c:v>214</c:v>
                </c:pt>
                <c:pt idx="6559">
                  <c:v>232</c:v>
                </c:pt>
                <c:pt idx="6560">
                  <c:v>232</c:v>
                </c:pt>
                <c:pt idx="6561">
                  <c:v>232</c:v>
                </c:pt>
                <c:pt idx="6562">
                  <c:v>232</c:v>
                </c:pt>
                <c:pt idx="6563">
                  <c:v>240</c:v>
                </c:pt>
                <c:pt idx="6564">
                  <c:v>240</c:v>
                </c:pt>
                <c:pt idx="6565">
                  <c:v>240</c:v>
                </c:pt>
                <c:pt idx="6566">
                  <c:v>240</c:v>
                </c:pt>
                <c:pt idx="6567">
                  <c:v>236</c:v>
                </c:pt>
                <c:pt idx="6568">
                  <c:v>236</c:v>
                </c:pt>
                <c:pt idx="6569">
                  <c:v>236</c:v>
                </c:pt>
                <c:pt idx="6570">
                  <c:v>236</c:v>
                </c:pt>
                <c:pt idx="6571">
                  <c:v>236</c:v>
                </c:pt>
                <c:pt idx="6572">
                  <c:v>236</c:v>
                </c:pt>
                <c:pt idx="6573">
                  <c:v>236</c:v>
                </c:pt>
                <c:pt idx="6574">
                  <c:v>236</c:v>
                </c:pt>
                <c:pt idx="6575">
                  <c:v>236</c:v>
                </c:pt>
                <c:pt idx="6576">
                  <c:v>236</c:v>
                </c:pt>
                <c:pt idx="6577">
                  <c:v>236</c:v>
                </c:pt>
                <c:pt idx="6578">
                  <c:v>236</c:v>
                </c:pt>
                <c:pt idx="6579">
                  <c:v>236</c:v>
                </c:pt>
                <c:pt idx="6580">
                  <c:v>236</c:v>
                </c:pt>
                <c:pt idx="6581">
                  <c:v>236</c:v>
                </c:pt>
                <c:pt idx="6582">
                  <c:v>236</c:v>
                </c:pt>
                <c:pt idx="6583">
                  <c:v>236</c:v>
                </c:pt>
                <c:pt idx="6584">
                  <c:v>236</c:v>
                </c:pt>
                <c:pt idx="6585">
                  <c:v>236</c:v>
                </c:pt>
                <c:pt idx="6586">
                  <c:v>236</c:v>
                </c:pt>
                <c:pt idx="6587">
                  <c:v>236</c:v>
                </c:pt>
                <c:pt idx="6588">
                  <c:v>236</c:v>
                </c:pt>
                <c:pt idx="6589">
                  <c:v>236</c:v>
                </c:pt>
                <c:pt idx="6590">
                  <c:v>236</c:v>
                </c:pt>
                <c:pt idx="6591">
                  <c:v>236</c:v>
                </c:pt>
                <c:pt idx="6592">
                  <c:v>236</c:v>
                </c:pt>
                <c:pt idx="6593">
                  <c:v>236</c:v>
                </c:pt>
                <c:pt idx="6594">
                  <c:v>236</c:v>
                </c:pt>
                <c:pt idx="6595">
                  <c:v>236</c:v>
                </c:pt>
                <c:pt idx="6596">
                  <c:v>236</c:v>
                </c:pt>
                <c:pt idx="6597">
                  <c:v>236</c:v>
                </c:pt>
                <c:pt idx="6598">
                  <c:v>236</c:v>
                </c:pt>
                <c:pt idx="6599">
                  <c:v>236</c:v>
                </c:pt>
                <c:pt idx="6600">
                  <c:v>236</c:v>
                </c:pt>
                <c:pt idx="6601">
                  <c:v>236</c:v>
                </c:pt>
                <c:pt idx="6602">
                  <c:v>236</c:v>
                </c:pt>
                <c:pt idx="6603">
                  <c:v>236</c:v>
                </c:pt>
                <c:pt idx="6604">
                  <c:v>236</c:v>
                </c:pt>
                <c:pt idx="6605">
                  <c:v>233</c:v>
                </c:pt>
                <c:pt idx="6606">
                  <c:v>233</c:v>
                </c:pt>
                <c:pt idx="6607">
                  <c:v>225</c:v>
                </c:pt>
                <c:pt idx="6608">
                  <c:v>200</c:v>
                </c:pt>
                <c:pt idx="6609">
                  <c:v>164</c:v>
                </c:pt>
                <c:pt idx="6610">
                  <c:v>120</c:v>
                </c:pt>
                <c:pt idx="6611">
                  <c:v>73</c:v>
                </c:pt>
                <c:pt idx="6612">
                  <c:v>74</c:v>
                </c:pt>
                <c:pt idx="6613">
                  <c:v>89</c:v>
                </c:pt>
                <c:pt idx="6614">
                  <c:v>7</c:v>
                </c:pt>
                <c:pt idx="6615">
                  <c:v>11</c:v>
                </c:pt>
                <c:pt idx="6616">
                  <c:v>41</c:v>
                </c:pt>
                <c:pt idx="6617">
                  <c:v>66</c:v>
                </c:pt>
                <c:pt idx="6618">
                  <c:v>75</c:v>
                </c:pt>
                <c:pt idx="6619">
                  <c:v>115</c:v>
                </c:pt>
                <c:pt idx="6620">
                  <c:v>68</c:v>
                </c:pt>
                <c:pt idx="6621">
                  <c:v>123</c:v>
                </c:pt>
                <c:pt idx="6622">
                  <c:v>207</c:v>
                </c:pt>
                <c:pt idx="6623">
                  <c:v>223</c:v>
                </c:pt>
                <c:pt idx="6624">
                  <c:v>147</c:v>
                </c:pt>
                <c:pt idx="6625">
                  <c:v>237</c:v>
                </c:pt>
                <c:pt idx="6626">
                  <c:v>237</c:v>
                </c:pt>
                <c:pt idx="6627">
                  <c:v>237</c:v>
                </c:pt>
                <c:pt idx="6628">
                  <c:v>238</c:v>
                </c:pt>
                <c:pt idx="6629">
                  <c:v>238</c:v>
                </c:pt>
                <c:pt idx="6630">
                  <c:v>238</c:v>
                </c:pt>
                <c:pt idx="6631">
                  <c:v>238</c:v>
                </c:pt>
                <c:pt idx="6632">
                  <c:v>238</c:v>
                </c:pt>
                <c:pt idx="6633">
                  <c:v>238</c:v>
                </c:pt>
                <c:pt idx="6634">
                  <c:v>238</c:v>
                </c:pt>
                <c:pt idx="6635">
                  <c:v>238</c:v>
                </c:pt>
                <c:pt idx="6636">
                  <c:v>238</c:v>
                </c:pt>
                <c:pt idx="6637">
                  <c:v>238</c:v>
                </c:pt>
                <c:pt idx="6638">
                  <c:v>238</c:v>
                </c:pt>
                <c:pt idx="6639">
                  <c:v>238</c:v>
                </c:pt>
                <c:pt idx="6640">
                  <c:v>238</c:v>
                </c:pt>
                <c:pt idx="6641">
                  <c:v>238</c:v>
                </c:pt>
                <c:pt idx="6642">
                  <c:v>238</c:v>
                </c:pt>
                <c:pt idx="6643">
                  <c:v>238</c:v>
                </c:pt>
                <c:pt idx="6644">
                  <c:v>229</c:v>
                </c:pt>
                <c:pt idx="6645">
                  <c:v>230</c:v>
                </c:pt>
                <c:pt idx="6646">
                  <c:v>230</c:v>
                </c:pt>
                <c:pt idx="6647">
                  <c:v>238</c:v>
                </c:pt>
                <c:pt idx="6648">
                  <c:v>238</c:v>
                </c:pt>
                <c:pt idx="6649">
                  <c:v>238</c:v>
                </c:pt>
                <c:pt idx="6650">
                  <c:v>238</c:v>
                </c:pt>
                <c:pt idx="6651">
                  <c:v>238</c:v>
                </c:pt>
                <c:pt idx="6652">
                  <c:v>238</c:v>
                </c:pt>
                <c:pt idx="6653">
                  <c:v>238</c:v>
                </c:pt>
                <c:pt idx="6654">
                  <c:v>238</c:v>
                </c:pt>
                <c:pt idx="6655">
                  <c:v>238</c:v>
                </c:pt>
                <c:pt idx="6656">
                  <c:v>238</c:v>
                </c:pt>
                <c:pt idx="6657">
                  <c:v>238</c:v>
                </c:pt>
                <c:pt idx="6658">
                  <c:v>238</c:v>
                </c:pt>
                <c:pt idx="6659">
                  <c:v>238</c:v>
                </c:pt>
                <c:pt idx="6660">
                  <c:v>238</c:v>
                </c:pt>
                <c:pt idx="6661">
                  <c:v>238</c:v>
                </c:pt>
                <c:pt idx="6662">
                  <c:v>238</c:v>
                </c:pt>
                <c:pt idx="6663">
                  <c:v>238</c:v>
                </c:pt>
                <c:pt idx="6664">
                  <c:v>238</c:v>
                </c:pt>
                <c:pt idx="6665">
                  <c:v>237</c:v>
                </c:pt>
                <c:pt idx="6666">
                  <c:v>234</c:v>
                </c:pt>
                <c:pt idx="6667">
                  <c:v>238</c:v>
                </c:pt>
                <c:pt idx="6668">
                  <c:v>238</c:v>
                </c:pt>
                <c:pt idx="6669">
                  <c:v>238</c:v>
                </c:pt>
                <c:pt idx="6670">
                  <c:v>238</c:v>
                </c:pt>
                <c:pt idx="6671">
                  <c:v>238</c:v>
                </c:pt>
                <c:pt idx="6672">
                  <c:v>238</c:v>
                </c:pt>
                <c:pt idx="6673">
                  <c:v>238</c:v>
                </c:pt>
                <c:pt idx="6674">
                  <c:v>238</c:v>
                </c:pt>
                <c:pt idx="6675">
                  <c:v>238</c:v>
                </c:pt>
                <c:pt idx="6676">
                  <c:v>238</c:v>
                </c:pt>
                <c:pt idx="6677">
                  <c:v>238</c:v>
                </c:pt>
                <c:pt idx="6678">
                  <c:v>238</c:v>
                </c:pt>
                <c:pt idx="6679">
                  <c:v>238</c:v>
                </c:pt>
                <c:pt idx="6680">
                  <c:v>238</c:v>
                </c:pt>
                <c:pt idx="6681">
                  <c:v>238</c:v>
                </c:pt>
                <c:pt idx="6682">
                  <c:v>238</c:v>
                </c:pt>
                <c:pt idx="6683">
                  <c:v>238</c:v>
                </c:pt>
                <c:pt idx="6684">
                  <c:v>238</c:v>
                </c:pt>
                <c:pt idx="6685">
                  <c:v>238</c:v>
                </c:pt>
                <c:pt idx="6686">
                  <c:v>238</c:v>
                </c:pt>
                <c:pt idx="6687">
                  <c:v>238</c:v>
                </c:pt>
                <c:pt idx="6688">
                  <c:v>238</c:v>
                </c:pt>
                <c:pt idx="6689">
                  <c:v>238</c:v>
                </c:pt>
                <c:pt idx="6690">
                  <c:v>238</c:v>
                </c:pt>
                <c:pt idx="6691">
                  <c:v>238</c:v>
                </c:pt>
                <c:pt idx="6692">
                  <c:v>239</c:v>
                </c:pt>
                <c:pt idx="6693">
                  <c:v>239</c:v>
                </c:pt>
                <c:pt idx="6694">
                  <c:v>239</c:v>
                </c:pt>
                <c:pt idx="6695">
                  <c:v>239</c:v>
                </c:pt>
                <c:pt idx="6696">
                  <c:v>239</c:v>
                </c:pt>
                <c:pt idx="6697">
                  <c:v>239</c:v>
                </c:pt>
                <c:pt idx="6698">
                  <c:v>239</c:v>
                </c:pt>
                <c:pt idx="6699">
                  <c:v>239</c:v>
                </c:pt>
                <c:pt idx="6700">
                  <c:v>239</c:v>
                </c:pt>
                <c:pt idx="6701">
                  <c:v>236</c:v>
                </c:pt>
                <c:pt idx="6702">
                  <c:v>236</c:v>
                </c:pt>
                <c:pt idx="6703">
                  <c:v>236</c:v>
                </c:pt>
                <c:pt idx="6704">
                  <c:v>236</c:v>
                </c:pt>
                <c:pt idx="6705">
                  <c:v>236</c:v>
                </c:pt>
                <c:pt idx="6706">
                  <c:v>229</c:v>
                </c:pt>
                <c:pt idx="6707">
                  <c:v>208</c:v>
                </c:pt>
                <c:pt idx="6708">
                  <c:v>206</c:v>
                </c:pt>
                <c:pt idx="6709">
                  <c:v>175</c:v>
                </c:pt>
                <c:pt idx="6710">
                  <c:v>199</c:v>
                </c:pt>
                <c:pt idx="6711">
                  <c:v>206</c:v>
                </c:pt>
                <c:pt idx="6712">
                  <c:v>205</c:v>
                </c:pt>
                <c:pt idx="6713">
                  <c:v>201</c:v>
                </c:pt>
                <c:pt idx="6714">
                  <c:v>177</c:v>
                </c:pt>
                <c:pt idx="6715">
                  <c:v>162</c:v>
                </c:pt>
                <c:pt idx="6716">
                  <c:v>166</c:v>
                </c:pt>
                <c:pt idx="6717">
                  <c:v>136</c:v>
                </c:pt>
                <c:pt idx="6718">
                  <c:v>108</c:v>
                </c:pt>
                <c:pt idx="6719">
                  <c:v>117</c:v>
                </c:pt>
                <c:pt idx="6720">
                  <c:v>86</c:v>
                </c:pt>
                <c:pt idx="6721">
                  <c:v>78</c:v>
                </c:pt>
                <c:pt idx="6722">
                  <c:v>45</c:v>
                </c:pt>
                <c:pt idx="6723">
                  <c:v>48</c:v>
                </c:pt>
                <c:pt idx="6724">
                  <c:v>94</c:v>
                </c:pt>
                <c:pt idx="6725">
                  <c:v>117</c:v>
                </c:pt>
                <c:pt idx="6726">
                  <c:v>144</c:v>
                </c:pt>
                <c:pt idx="6727">
                  <c:v>209</c:v>
                </c:pt>
                <c:pt idx="6728">
                  <c:v>219</c:v>
                </c:pt>
                <c:pt idx="6729">
                  <c:v>227</c:v>
                </c:pt>
                <c:pt idx="6730">
                  <c:v>227</c:v>
                </c:pt>
                <c:pt idx="6731">
                  <c:v>224</c:v>
                </c:pt>
                <c:pt idx="6732">
                  <c:v>223</c:v>
                </c:pt>
                <c:pt idx="6733">
                  <c:v>219</c:v>
                </c:pt>
                <c:pt idx="6734">
                  <c:v>88</c:v>
                </c:pt>
                <c:pt idx="6735">
                  <c:v>66</c:v>
                </c:pt>
                <c:pt idx="6736">
                  <c:v>71</c:v>
                </c:pt>
                <c:pt idx="6737">
                  <c:v>82</c:v>
                </c:pt>
                <c:pt idx="6738">
                  <c:v>78</c:v>
                </c:pt>
                <c:pt idx="6739">
                  <c:v>50</c:v>
                </c:pt>
                <c:pt idx="6740">
                  <c:v>50</c:v>
                </c:pt>
                <c:pt idx="6741">
                  <c:v>89</c:v>
                </c:pt>
                <c:pt idx="6742">
                  <c:v>100</c:v>
                </c:pt>
                <c:pt idx="6743">
                  <c:v>80</c:v>
                </c:pt>
                <c:pt idx="6744">
                  <c:v>76</c:v>
                </c:pt>
                <c:pt idx="6745">
                  <c:v>83</c:v>
                </c:pt>
                <c:pt idx="6746">
                  <c:v>135</c:v>
                </c:pt>
                <c:pt idx="6747">
                  <c:v>188</c:v>
                </c:pt>
                <c:pt idx="6748">
                  <c:v>227</c:v>
                </c:pt>
                <c:pt idx="6749">
                  <c:v>230</c:v>
                </c:pt>
                <c:pt idx="6750">
                  <c:v>230</c:v>
                </c:pt>
                <c:pt idx="6751">
                  <c:v>230</c:v>
                </c:pt>
                <c:pt idx="6752">
                  <c:v>230</c:v>
                </c:pt>
                <c:pt idx="6753">
                  <c:v>230</c:v>
                </c:pt>
                <c:pt idx="6754">
                  <c:v>230</c:v>
                </c:pt>
                <c:pt idx="6755">
                  <c:v>230</c:v>
                </c:pt>
                <c:pt idx="6756">
                  <c:v>230</c:v>
                </c:pt>
                <c:pt idx="6757">
                  <c:v>230</c:v>
                </c:pt>
                <c:pt idx="6758">
                  <c:v>230</c:v>
                </c:pt>
                <c:pt idx="6759">
                  <c:v>230</c:v>
                </c:pt>
                <c:pt idx="6760">
                  <c:v>230</c:v>
                </c:pt>
                <c:pt idx="6761">
                  <c:v>230</c:v>
                </c:pt>
                <c:pt idx="6762">
                  <c:v>230</c:v>
                </c:pt>
                <c:pt idx="6763">
                  <c:v>230</c:v>
                </c:pt>
                <c:pt idx="6764">
                  <c:v>230</c:v>
                </c:pt>
                <c:pt idx="6765">
                  <c:v>230</c:v>
                </c:pt>
                <c:pt idx="6766">
                  <c:v>222</c:v>
                </c:pt>
                <c:pt idx="6767">
                  <c:v>222</c:v>
                </c:pt>
                <c:pt idx="6768">
                  <c:v>222</c:v>
                </c:pt>
                <c:pt idx="6769">
                  <c:v>230</c:v>
                </c:pt>
                <c:pt idx="6770">
                  <c:v>230</c:v>
                </c:pt>
                <c:pt idx="6771">
                  <c:v>230</c:v>
                </c:pt>
                <c:pt idx="6772">
                  <c:v>230</c:v>
                </c:pt>
                <c:pt idx="6773">
                  <c:v>222</c:v>
                </c:pt>
                <c:pt idx="6774">
                  <c:v>222</c:v>
                </c:pt>
                <c:pt idx="6775">
                  <c:v>211</c:v>
                </c:pt>
                <c:pt idx="6776">
                  <c:v>215</c:v>
                </c:pt>
                <c:pt idx="6777">
                  <c:v>225</c:v>
                </c:pt>
                <c:pt idx="6778">
                  <c:v>229</c:v>
                </c:pt>
                <c:pt idx="6779">
                  <c:v>236</c:v>
                </c:pt>
                <c:pt idx="6780">
                  <c:v>236</c:v>
                </c:pt>
                <c:pt idx="6781">
                  <c:v>236</c:v>
                </c:pt>
                <c:pt idx="6782">
                  <c:v>236</c:v>
                </c:pt>
                <c:pt idx="6783">
                  <c:v>236</c:v>
                </c:pt>
                <c:pt idx="6784">
                  <c:v>236</c:v>
                </c:pt>
                <c:pt idx="6785">
                  <c:v>186</c:v>
                </c:pt>
                <c:pt idx="6786">
                  <c:v>55</c:v>
                </c:pt>
                <c:pt idx="6787">
                  <c:v>70</c:v>
                </c:pt>
                <c:pt idx="6788">
                  <c:v>66</c:v>
                </c:pt>
                <c:pt idx="6789">
                  <c:v>40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1</c:v>
                </c:pt>
                <c:pt idx="6796">
                  <c:v>1</c:v>
                </c:pt>
                <c:pt idx="6797">
                  <c:v>5</c:v>
                </c:pt>
                <c:pt idx="6798">
                  <c:v>9</c:v>
                </c:pt>
                <c:pt idx="6799">
                  <c:v>31</c:v>
                </c:pt>
                <c:pt idx="6800">
                  <c:v>50</c:v>
                </c:pt>
                <c:pt idx="6801">
                  <c:v>28</c:v>
                </c:pt>
                <c:pt idx="6802">
                  <c:v>13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138</c:v>
                </c:pt>
                <c:pt idx="6880">
                  <c:v>138</c:v>
                </c:pt>
                <c:pt idx="6881">
                  <c:v>138</c:v>
                </c:pt>
                <c:pt idx="6882">
                  <c:v>138</c:v>
                </c:pt>
                <c:pt idx="6883">
                  <c:v>138</c:v>
                </c:pt>
                <c:pt idx="6884">
                  <c:v>138</c:v>
                </c:pt>
                <c:pt idx="6885">
                  <c:v>138</c:v>
                </c:pt>
                <c:pt idx="6886">
                  <c:v>138</c:v>
                </c:pt>
                <c:pt idx="6887">
                  <c:v>138</c:v>
                </c:pt>
                <c:pt idx="6888">
                  <c:v>138</c:v>
                </c:pt>
                <c:pt idx="6889">
                  <c:v>138</c:v>
                </c:pt>
                <c:pt idx="6890">
                  <c:v>138</c:v>
                </c:pt>
                <c:pt idx="6891">
                  <c:v>138</c:v>
                </c:pt>
                <c:pt idx="6892">
                  <c:v>138</c:v>
                </c:pt>
                <c:pt idx="6893">
                  <c:v>138</c:v>
                </c:pt>
                <c:pt idx="6894">
                  <c:v>138</c:v>
                </c:pt>
                <c:pt idx="6895">
                  <c:v>138</c:v>
                </c:pt>
                <c:pt idx="6896">
                  <c:v>138</c:v>
                </c:pt>
                <c:pt idx="6897">
                  <c:v>138</c:v>
                </c:pt>
                <c:pt idx="6898">
                  <c:v>138</c:v>
                </c:pt>
                <c:pt idx="6899">
                  <c:v>138</c:v>
                </c:pt>
                <c:pt idx="6900">
                  <c:v>138</c:v>
                </c:pt>
                <c:pt idx="6901">
                  <c:v>138</c:v>
                </c:pt>
                <c:pt idx="6902">
                  <c:v>138</c:v>
                </c:pt>
                <c:pt idx="6903">
                  <c:v>138</c:v>
                </c:pt>
                <c:pt idx="6904">
                  <c:v>138</c:v>
                </c:pt>
                <c:pt idx="6905">
                  <c:v>138</c:v>
                </c:pt>
                <c:pt idx="6906">
                  <c:v>138</c:v>
                </c:pt>
                <c:pt idx="6907">
                  <c:v>138</c:v>
                </c:pt>
                <c:pt idx="6908">
                  <c:v>138</c:v>
                </c:pt>
                <c:pt idx="6909">
                  <c:v>138</c:v>
                </c:pt>
                <c:pt idx="6910">
                  <c:v>138</c:v>
                </c:pt>
                <c:pt idx="6911">
                  <c:v>138</c:v>
                </c:pt>
                <c:pt idx="6912">
                  <c:v>138</c:v>
                </c:pt>
                <c:pt idx="6913">
                  <c:v>138</c:v>
                </c:pt>
                <c:pt idx="6914">
                  <c:v>138</c:v>
                </c:pt>
                <c:pt idx="6915">
                  <c:v>138</c:v>
                </c:pt>
                <c:pt idx="6916">
                  <c:v>138</c:v>
                </c:pt>
                <c:pt idx="6917">
                  <c:v>138</c:v>
                </c:pt>
                <c:pt idx="6918">
                  <c:v>138</c:v>
                </c:pt>
                <c:pt idx="6919">
                  <c:v>138</c:v>
                </c:pt>
                <c:pt idx="6920">
                  <c:v>138</c:v>
                </c:pt>
                <c:pt idx="6921">
                  <c:v>138</c:v>
                </c:pt>
                <c:pt idx="6922">
                  <c:v>138</c:v>
                </c:pt>
                <c:pt idx="6923">
                  <c:v>138</c:v>
                </c:pt>
                <c:pt idx="6924">
                  <c:v>138</c:v>
                </c:pt>
                <c:pt idx="6925">
                  <c:v>138</c:v>
                </c:pt>
                <c:pt idx="6926">
                  <c:v>138</c:v>
                </c:pt>
                <c:pt idx="6927">
                  <c:v>138</c:v>
                </c:pt>
                <c:pt idx="6928">
                  <c:v>138</c:v>
                </c:pt>
                <c:pt idx="6929">
                  <c:v>219</c:v>
                </c:pt>
                <c:pt idx="6930">
                  <c:v>219</c:v>
                </c:pt>
                <c:pt idx="6931">
                  <c:v>219</c:v>
                </c:pt>
                <c:pt idx="6932">
                  <c:v>219</c:v>
                </c:pt>
                <c:pt idx="6933">
                  <c:v>219</c:v>
                </c:pt>
                <c:pt idx="6934">
                  <c:v>219</c:v>
                </c:pt>
                <c:pt idx="6935">
                  <c:v>219</c:v>
                </c:pt>
                <c:pt idx="6936">
                  <c:v>219</c:v>
                </c:pt>
                <c:pt idx="6937">
                  <c:v>219</c:v>
                </c:pt>
                <c:pt idx="6938">
                  <c:v>219</c:v>
                </c:pt>
                <c:pt idx="6939">
                  <c:v>219</c:v>
                </c:pt>
                <c:pt idx="6940">
                  <c:v>219</c:v>
                </c:pt>
                <c:pt idx="6941">
                  <c:v>219</c:v>
                </c:pt>
                <c:pt idx="6942">
                  <c:v>219</c:v>
                </c:pt>
                <c:pt idx="6943">
                  <c:v>219</c:v>
                </c:pt>
                <c:pt idx="6944">
                  <c:v>219</c:v>
                </c:pt>
                <c:pt idx="6945">
                  <c:v>219</c:v>
                </c:pt>
                <c:pt idx="6946">
                  <c:v>219</c:v>
                </c:pt>
                <c:pt idx="6947">
                  <c:v>219</c:v>
                </c:pt>
                <c:pt idx="6948">
                  <c:v>219</c:v>
                </c:pt>
                <c:pt idx="6949">
                  <c:v>219</c:v>
                </c:pt>
                <c:pt idx="6950">
                  <c:v>219</c:v>
                </c:pt>
                <c:pt idx="6951">
                  <c:v>219</c:v>
                </c:pt>
                <c:pt idx="6952">
                  <c:v>219</c:v>
                </c:pt>
                <c:pt idx="6953">
                  <c:v>219</c:v>
                </c:pt>
                <c:pt idx="6954">
                  <c:v>219</c:v>
                </c:pt>
                <c:pt idx="6955">
                  <c:v>219</c:v>
                </c:pt>
                <c:pt idx="6956">
                  <c:v>219</c:v>
                </c:pt>
                <c:pt idx="6957">
                  <c:v>219</c:v>
                </c:pt>
                <c:pt idx="6958">
                  <c:v>219</c:v>
                </c:pt>
                <c:pt idx="6959">
                  <c:v>219</c:v>
                </c:pt>
                <c:pt idx="6960">
                  <c:v>219</c:v>
                </c:pt>
                <c:pt idx="6961">
                  <c:v>219</c:v>
                </c:pt>
                <c:pt idx="6962">
                  <c:v>219</c:v>
                </c:pt>
                <c:pt idx="6963">
                  <c:v>219</c:v>
                </c:pt>
                <c:pt idx="6964">
                  <c:v>219</c:v>
                </c:pt>
                <c:pt idx="6965">
                  <c:v>219</c:v>
                </c:pt>
                <c:pt idx="6966">
                  <c:v>219</c:v>
                </c:pt>
                <c:pt idx="6967">
                  <c:v>219</c:v>
                </c:pt>
                <c:pt idx="6968">
                  <c:v>219</c:v>
                </c:pt>
                <c:pt idx="6969">
                  <c:v>219</c:v>
                </c:pt>
                <c:pt idx="6970">
                  <c:v>219</c:v>
                </c:pt>
                <c:pt idx="6971">
                  <c:v>219</c:v>
                </c:pt>
                <c:pt idx="6972">
                  <c:v>219</c:v>
                </c:pt>
                <c:pt idx="6973">
                  <c:v>219</c:v>
                </c:pt>
                <c:pt idx="6974">
                  <c:v>219</c:v>
                </c:pt>
                <c:pt idx="6975">
                  <c:v>219</c:v>
                </c:pt>
                <c:pt idx="6976">
                  <c:v>219</c:v>
                </c:pt>
                <c:pt idx="6977">
                  <c:v>219</c:v>
                </c:pt>
                <c:pt idx="6978">
                  <c:v>219</c:v>
                </c:pt>
                <c:pt idx="6979">
                  <c:v>219</c:v>
                </c:pt>
                <c:pt idx="6980">
                  <c:v>219</c:v>
                </c:pt>
                <c:pt idx="6981">
                  <c:v>219</c:v>
                </c:pt>
                <c:pt idx="6982">
                  <c:v>219</c:v>
                </c:pt>
                <c:pt idx="6983">
                  <c:v>219</c:v>
                </c:pt>
                <c:pt idx="6984">
                  <c:v>219</c:v>
                </c:pt>
                <c:pt idx="6985">
                  <c:v>219</c:v>
                </c:pt>
                <c:pt idx="6986">
                  <c:v>219</c:v>
                </c:pt>
                <c:pt idx="6987">
                  <c:v>219</c:v>
                </c:pt>
                <c:pt idx="6988">
                  <c:v>219</c:v>
                </c:pt>
                <c:pt idx="6989">
                  <c:v>219</c:v>
                </c:pt>
                <c:pt idx="6990">
                  <c:v>219</c:v>
                </c:pt>
                <c:pt idx="6991">
                  <c:v>219</c:v>
                </c:pt>
                <c:pt idx="6992">
                  <c:v>219</c:v>
                </c:pt>
                <c:pt idx="6993">
                  <c:v>219</c:v>
                </c:pt>
                <c:pt idx="6994">
                  <c:v>219</c:v>
                </c:pt>
                <c:pt idx="6995">
                  <c:v>219</c:v>
                </c:pt>
                <c:pt idx="6996">
                  <c:v>219</c:v>
                </c:pt>
                <c:pt idx="6997">
                  <c:v>219</c:v>
                </c:pt>
                <c:pt idx="6998">
                  <c:v>219</c:v>
                </c:pt>
                <c:pt idx="6999">
                  <c:v>219</c:v>
                </c:pt>
                <c:pt idx="7000">
                  <c:v>219</c:v>
                </c:pt>
                <c:pt idx="7001">
                  <c:v>219</c:v>
                </c:pt>
                <c:pt idx="7002">
                  <c:v>219</c:v>
                </c:pt>
                <c:pt idx="7003">
                  <c:v>219</c:v>
                </c:pt>
                <c:pt idx="7004">
                  <c:v>219</c:v>
                </c:pt>
                <c:pt idx="7005">
                  <c:v>216</c:v>
                </c:pt>
                <c:pt idx="7006">
                  <c:v>215</c:v>
                </c:pt>
                <c:pt idx="7007">
                  <c:v>206</c:v>
                </c:pt>
                <c:pt idx="7008">
                  <c:v>212</c:v>
                </c:pt>
                <c:pt idx="7009">
                  <c:v>213</c:v>
                </c:pt>
                <c:pt idx="7010">
                  <c:v>206</c:v>
                </c:pt>
                <c:pt idx="7011">
                  <c:v>214</c:v>
                </c:pt>
                <c:pt idx="7012">
                  <c:v>193</c:v>
                </c:pt>
                <c:pt idx="7013">
                  <c:v>205</c:v>
                </c:pt>
                <c:pt idx="7014">
                  <c:v>200</c:v>
                </c:pt>
                <c:pt idx="7015">
                  <c:v>149</c:v>
                </c:pt>
                <c:pt idx="7016">
                  <c:v>168</c:v>
                </c:pt>
                <c:pt idx="7017">
                  <c:v>157</c:v>
                </c:pt>
                <c:pt idx="7018">
                  <c:v>108</c:v>
                </c:pt>
                <c:pt idx="7019">
                  <c:v>136</c:v>
                </c:pt>
                <c:pt idx="7020">
                  <c:v>128</c:v>
                </c:pt>
                <c:pt idx="7021">
                  <c:v>157</c:v>
                </c:pt>
                <c:pt idx="7022">
                  <c:v>107</c:v>
                </c:pt>
                <c:pt idx="7023">
                  <c:v>131</c:v>
                </c:pt>
                <c:pt idx="7024">
                  <c:v>97</c:v>
                </c:pt>
                <c:pt idx="7025">
                  <c:v>78</c:v>
                </c:pt>
                <c:pt idx="7026">
                  <c:v>81</c:v>
                </c:pt>
                <c:pt idx="7027">
                  <c:v>70</c:v>
                </c:pt>
                <c:pt idx="7028">
                  <c:v>104</c:v>
                </c:pt>
                <c:pt idx="7029">
                  <c:v>85</c:v>
                </c:pt>
                <c:pt idx="7030">
                  <c:v>116</c:v>
                </c:pt>
                <c:pt idx="7031">
                  <c:v>85</c:v>
                </c:pt>
                <c:pt idx="7032">
                  <c:v>116</c:v>
                </c:pt>
                <c:pt idx="7033">
                  <c:v>165</c:v>
                </c:pt>
                <c:pt idx="7034">
                  <c:v>197</c:v>
                </c:pt>
                <c:pt idx="7035">
                  <c:v>178</c:v>
                </c:pt>
                <c:pt idx="7036">
                  <c:v>160</c:v>
                </c:pt>
                <c:pt idx="7037">
                  <c:v>188</c:v>
                </c:pt>
                <c:pt idx="7038">
                  <c:v>201</c:v>
                </c:pt>
                <c:pt idx="7039">
                  <c:v>186</c:v>
                </c:pt>
                <c:pt idx="7040">
                  <c:v>186</c:v>
                </c:pt>
                <c:pt idx="7041">
                  <c:v>181</c:v>
                </c:pt>
                <c:pt idx="7042">
                  <c:v>169</c:v>
                </c:pt>
                <c:pt idx="7043">
                  <c:v>118</c:v>
                </c:pt>
                <c:pt idx="7044">
                  <c:v>117</c:v>
                </c:pt>
                <c:pt idx="7045">
                  <c:v>147</c:v>
                </c:pt>
                <c:pt idx="7046">
                  <c:v>163</c:v>
                </c:pt>
                <c:pt idx="7047">
                  <c:v>178</c:v>
                </c:pt>
                <c:pt idx="7048">
                  <c:v>153</c:v>
                </c:pt>
                <c:pt idx="7049">
                  <c:v>120</c:v>
                </c:pt>
                <c:pt idx="7050">
                  <c:v>101</c:v>
                </c:pt>
                <c:pt idx="7051">
                  <c:v>87</c:v>
                </c:pt>
                <c:pt idx="7052">
                  <c:v>113</c:v>
                </c:pt>
                <c:pt idx="7053">
                  <c:v>109</c:v>
                </c:pt>
                <c:pt idx="7054">
                  <c:v>128</c:v>
                </c:pt>
                <c:pt idx="7055">
                  <c:v>136</c:v>
                </c:pt>
                <c:pt idx="7056">
                  <c:v>141</c:v>
                </c:pt>
                <c:pt idx="7057">
                  <c:v>3</c:v>
                </c:pt>
                <c:pt idx="7058">
                  <c:v>19</c:v>
                </c:pt>
                <c:pt idx="7059">
                  <c:v>38</c:v>
                </c:pt>
                <c:pt idx="7060">
                  <c:v>94</c:v>
                </c:pt>
                <c:pt idx="7061">
                  <c:v>71</c:v>
                </c:pt>
                <c:pt idx="7062">
                  <c:v>97</c:v>
                </c:pt>
                <c:pt idx="7063">
                  <c:v>59</c:v>
                </c:pt>
                <c:pt idx="7064">
                  <c:v>36</c:v>
                </c:pt>
                <c:pt idx="7065">
                  <c:v>110</c:v>
                </c:pt>
                <c:pt idx="7066">
                  <c:v>87</c:v>
                </c:pt>
                <c:pt idx="7067">
                  <c:v>121</c:v>
                </c:pt>
                <c:pt idx="7068">
                  <c:v>125</c:v>
                </c:pt>
                <c:pt idx="7069">
                  <c:v>192</c:v>
                </c:pt>
                <c:pt idx="7070">
                  <c:v>185</c:v>
                </c:pt>
                <c:pt idx="7071">
                  <c:v>141</c:v>
                </c:pt>
                <c:pt idx="7072">
                  <c:v>159</c:v>
                </c:pt>
                <c:pt idx="7073">
                  <c:v>186</c:v>
                </c:pt>
                <c:pt idx="7074">
                  <c:v>217</c:v>
                </c:pt>
                <c:pt idx="7075">
                  <c:v>222</c:v>
                </c:pt>
                <c:pt idx="7076">
                  <c:v>176</c:v>
                </c:pt>
                <c:pt idx="7077">
                  <c:v>212</c:v>
                </c:pt>
                <c:pt idx="7078">
                  <c:v>220</c:v>
                </c:pt>
                <c:pt idx="7079">
                  <c:v>181</c:v>
                </c:pt>
                <c:pt idx="7080">
                  <c:v>166</c:v>
                </c:pt>
                <c:pt idx="7081">
                  <c:v>197</c:v>
                </c:pt>
                <c:pt idx="7082">
                  <c:v>216</c:v>
                </c:pt>
                <c:pt idx="7083">
                  <c:v>224</c:v>
                </c:pt>
                <c:pt idx="7084">
                  <c:v>224</c:v>
                </c:pt>
                <c:pt idx="7085">
                  <c:v>224</c:v>
                </c:pt>
                <c:pt idx="7086">
                  <c:v>220</c:v>
                </c:pt>
                <c:pt idx="7087">
                  <c:v>224</c:v>
                </c:pt>
                <c:pt idx="7088">
                  <c:v>224</c:v>
                </c:pt>
                <c:pt idx="7089">
                  <c:v>224</c:v>
                </c:pt>
                <c:pt idx="7090">
                  <c:v>224</c:v>
                </c:pt>
                <c:pt idx="7091">
                  <c:v>225</c:v>
                </c:pt>
                <c:pt idx="7092">
                  <c:v>216</c:v>
                </c:pt>
                <c:pt idx="7093">
                  <c:v>209</c:v>
                </c:pt>
                <c:pt idx="7094">
                  <c:v>187</c:v>
                </c:pt>
                <c:pt idx="7095">
                  <c:v>212</c:v>
                </c:pt>
                <c:pt idx="7096">
                  <c:v>200</c:v>
                </c:pt>
                <c:pt idx="7097">
                  <c:v>162</c:v>
                </c:pt>
                <c:pt idx="7098">
                  <c:v>111</c:v>
                </c:pt>
                <c:pt idx="7099">
                  <c:v>155</c:v>
                </c:pt>
                <c:pt idx="7100">
                  <c:v>222</c:v>
                </c:pt>
                <c:pt idx="7101">
                  <c:v>209</c:v>
                </c:pt>
                <c:pt idx="7102">
                  <c:v>163</c:v>
                </c:pt>
                <c:pt idx="7103">
                  <c:v>174</c:v>
                </c:pt>
                <c:pt idx="7104">
                  <c:v>219</c:v>
                </c:pt>
                <c:pt idx="7105">
                  <c:v>211</c:v>
                </c:pt>
                <c:pt idx="7106">
                  <c:v>220</c:v>
                </c:pt>
                <c:pt idx="7107">
                  <c:v>224</c:v>
                </c:pt>
                <c:pt idx="7108">
                  <c:v>224</c:v>
                </c:pt>
                <c:pt idx="7109">
                  <c:v>224</c:v>
                </c:pt>
                <c:pt idx="7110">
                  <c:v>224</c:v>
                </c:pt>
                <c:pt idx="7111">
                  <c:v>224</c:v>
                </c:pt>
                <c:pt idx="7112">
                  <c:v>224</c:v>
                </c:pt>
                <c:pt idx="7113">
                  <c:v>224</c:v>
                </c:pt>
                <c:pt idx="7114">
                  <c:v>224</c:v>
                </c:pt>
                <c:pt idx="7115">
                  <c:v>224</c:v>
                </c:pt>
                <c:pt idx="7116">
                  <c:v>223</c:v>
                </c:pt>
                <c:pt idx="7117">
                  <c:v>223</c:v>
                </c:pt>
                <c:pt idx="7118">
                  <c:v>223</c:v>
                </c:pt>
                <c:pt idx="7119">
                  <c:v>223</c:v>
                </c:pt>
                <c:pt idx="7120">
                  <c:v>223</c:v>
                </c:pt>
                <c:pt idx="7121">
                  <c:v>223</c:v>
                </c:pt>
                <c:pt idx="7122">
                  <c:v>223</c:v>
                </c:pt>
                <c:pt idx="7123">
                  <c:v>223</c:v>
                </c:pt>
                <c:pt idx="7124">
                  <c:v>223</c:v>
                </c:pt>
                <c:pt idx="7125">
                  <c:v>223</c:v>
                </c:pt>
                <c:pt idx="7126">
                  <c:v>223</c:v>
                </c:pt>
                <c:pt idx="7127">
                  <c:v>223</c:v>
                </c:pt>
                <c:pt idx="7128">
                  <c:v>223</c:v>
                </c:pt>
                <c:pt idx="7129">
                  <c:v>223</c:v>
                </c:pt>
                <c:pt idx="7130">
                  <c:v>223</c:v>
                </c:pt>
                <c:pt idx="7131">
                  <c:v>223</c:v>
                </c:pt>
                <c:pt idx="7132">
                  <c:v>223</c:v>
                </c:pt>
                <c:pt idx="7133">
                  <c:v>223</c:v>
                </c:pt>
                <c:pt idx="7134">
                  <c:v>223</c:v>
                </c:pt>
                <c:pt idx="7135">
                  <c:v>223</c:v>
                </c:pt>
                <c:pt idx="7136">
                  <c:v>223</c:v>
                </c:pt>
                <c:pt idx="7137">
                  <c:v>223</c:v>
                </c:pt>
                <c:pt idx="7138">
                  <c:v>223</c:v>
                </c:pt>
                <c:pt idx="7139">
                  <c:v>223</c:v>
                </c:pt>
                <c:pt idx="7140">
                  <c:v>223</c:v>
                </c:pt>
                <c:pt idx="7141">
                  <c:v>223</c:v>
                </c:pt>
                <c:pt idx="7142">
                  <c:v>223</c:v>
                </c:pt>
                <c:pt idx="7143">
                  <c:v>223</c:v>
                </c:pt>
                <c:pt idx="7144">
                  <c:v>223</c:v>
                </c:pt>
                <c:pt idx="7145">
                  <c:v>223</c:v>
                </c:pt>
                <c:pt idx="7146">
                  <c:v>223</c:v>
                </c:pt>
                <c:pt idx="7147">
                  <c:v>223</c:v>
                </c:pt>
                <c:pt idx="7148">
                  <c:v>223</c:v>
                </c:pt>
                <c:pt idx="7149">
                  <c:v>223</c:v>
                </c:pt>
                <c:pt idx="7150">
                  <c:v>223</c:v>
                </c:pt>
                <c:pt idx="7151">
                  <c:v>223</c:v>
                </c:pt>
                <c:pt idx="7152">
                  <c:v>223</c:v>
                </c:pt>
                <c:pt idx="7153">
                  <c:v>223</c:v>
                </c:pt>
                <c:pt idx="7154">
                  <c:v>223</c:v>
                </c:pt>
                <c:pt idx="7155">
                  <c:v>223</c:v>
                </c:pt>
                <c:pt idx="7156">
                  <c:v>223</c:v>
                </c:pt>
                <c:pt idx="7157">
                  <c:v>223</c:v>
                </c:pt>
                <c:pt idx="7158">
                  <c:v>223</c:v>
                </c:pt>
                <c:pt idx="7159">
                  <c:v>223</c:v>
                </c:pt>
                <c:pt idx="7160">
                  <c:v>223</c:v>
                </c:pt>
                <c:pt idx="7161">
                  <c:v>223</c:v>
                </c:pt>
                <c:pt idx="7162">
                  <c:v>223</c:v>
                </c:pt>
                <c:pt idx="7163">
                  <c:v>223</c:v>
                </c:pt>
                <c:pt idx="7164">
                  <c:v>216</c:v>
                </c:pt>
                <c:pt idx="7165">
                  <c:v>197</c:v>
                </c:pt>
                <c:pt idx="7166">
                  <c:v>211</c:v>
                </c:pt>
                <c:pt idx="7167">
                  <c:v>206</c:v>
                </c:pt>
                <c:pt idx="7168">
                  <c:v>207</c:v>
                </c:pt>
                <c:pt idx="7169">
                  <c:v>200</c:v>
                </c:pt>
                <c:pt idx="7170">
                  <c:v>204</c:v>
                </c:pt>
                <c:pt idx="7171">
                  <c:v>202</c:v>
                </c:pt>
                <c:pt idx="7172">
                  <c:v>176</c:v>
                </c:pt>
                <c:pt idx="7173">
                  <c:v>153</c:v>
                </c:pt>
                <c:pt idx="7174">
                  <c:v>145</c:v>
                </c:pt>
                <c:pt idx="7175">
                  <c:v>110</c:v>
                </c:pt>
                <c:pt idx="7176">
                  <c:v>168</c:v>
                </c:pt>
                <c:pt idx="7177">
                  <c:v>151</c:v>
                </c:pt>
                <c:pt idx="7178">
                  <c:v>110</c:v>
                </c:pt>
                <c:pt idx="7179">
                  <c:v>97</c:v>
                </c:pt>
                <c:pt idx="7180">
                  <c:v>59</c:v>
                </c:pt>
                <c:pt idx="7181">
                  <c:v>98</c:v>
                </c:pt>
                <c:pt idx="7182">
                  <c:v>134</c:v>
                </c:pt>
                <c:pt idx="7183">
                  <c:v>160</c:v>
                </c:pt>
                <c:pt idx="7184">
                  <c:v>183</c:v>
                </c:pt>
                <c:pt idx="7185">
                  <c:v>134</c:v>
                </c:pt>
                <c:pt idx="7186">
                  <c:v>125</c:v>
                </c:pt>
                <c:pt idx="7187">
                  <c:v>53</c:v>
                </c:pt>
                <c:pt idx="7188">
                  <c:v>42</c:v>
                </c:pt>
                <c:pt idx="7189">
                  <c:v>27</c:v>
                </c:pt>
                <c:pt idx="7190">
                  <c:v>27</c:v>
                </c:pt>
                <c:pt idx="7191">
                  <c:v>16</c:v>
                </c:pt>
                <c:pt idx="7192">
                  <c:v>5</c:v>
                </c:pt>
                <c:pt idx="7193">
                  <c:v>0</c:v>
                </c:pt>
                <c:pt idx="7194">
                  <c:v>1</c:v>
                </c:pt>
                <c:pt idx="7195">
                  <c:v>1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1</c:v>
                </c:pt>
                <c:pt idx="7200">
                  <c:v>38</c:v>
                </c:pt>
                <c:pt idx="7201">
                  <c:v>61</c:v>
                </c:pt>
                <c:pt idx="7202">
                  <c:v>61</c:v>
                </c:pt>
                <c:pt idx="7203">
                  <c:v>83</c:v>
                </c:pt>
                <c:pt idx="7204">
                  <c:v>117</c:v>
                </c:pt>
                <c:pt idx="7205">
                  <c:v>149</c:v>
                </c:pt>
                <c:pt idx="7206">
                  <c:v>114</c:v>
                </c:pt>
                <c:pt idx="7207">
                  <c:v>87</c:v>
                </c:pt>
                <c:pt idx="7208">
                  <c:v>94</c:v>
                </c:pt>
                <c:pt idx="7209">
                  <c:v>118</c:v>
                </c:pt>
                <c:pt idx="7210">
                  <c:v>162</c:v>
                </c:pt>
                <c:pt idx="7211">
                  <c:v>210</c:v>
                </c:pt>
                <c:pt idx="7212">
                  <c:v>218</c:v>
                </c:pt>
                <c:pt idx="7213">
                  <c:v>225</c:v>
                </c:pt>
                <c:pt idx="7214">
                  <c:v>225</c:v>
                </c:pt>
                <c:pt idx="7215">
                  <c:v>225</c:v>
                </c:pt>
                <c:pt idx="7216">
                  <c:v>225</c:v>
                </c:pt>
                <c:pt idx="7217">
                  <c:v>225</c:v>
                </c:pt>
                <c:pt idx="7218">
                  <c:v>225</c:v>
                </c:pt>
                <c:pt idx="7219">
                  <c:v>225</c:v>
                </c:pt>
                <c:pt idx="7220">
                  <c:v>225</c:v>
                </c:pt>
                <c:pt idx="7221">
                  <c:v>225</c:v>
                </c:pt>
                <c:pt idx="7222">
                  <c:v>221</c:v>
                </c:pt>
                <c:pt idx="7223">
                  <c:v>217</c:v>
                </c:pt>
                <c:pt idx="7224">
                  <c:v>217</c:v>
                </c:pt>
                <c:pt idx="7225">
                  <c:v>218</c:v>
                </c:pt>
                <c:pt idx="7226">
                  <c:v>214</c:v>
                </c:pt>
                <c:pt idx="7227">
                  <c:v>199</c:v>
                </c:pt>
                <c:pt idx="7228">
                  <c:v>197</c:v>
                </c:pt>
                <c:pt idx="7229">
                  <c:v>211</c:v>
                </c:pt>
                <c:pt idx="7230">
                  <c:v>211</c:v>
                </c:pt>
                <c:pt idx="7231">
                  <c:v>220</c:v>
                </c:pt>
                <c:pt idx="7232">
                  <c:v>177</c:v>
                </c:pt>
                <c:pt idx="7233">
                  <c:v>194</c:v>
                </c:pt>
                <c:pt idx="7234">
                  <c:v>191</c:v>
                </c:pt>
                <c:pt idx="7235">
                  <c:v>194</c:v>
                </c:pt>
                <c:pt idx="7236">
                  <c:v>156</c:v>
                </c:pt>
                <c:pt idx="7237">
                  <c:v>143</c:v>
                </c:pt>
                <c:pt idx="7238">
                  <c:v>102</c:v>
                </c:pt>
                <c:pt idx="7239">
                  <c:v>100</c:v>
                </c:pt>
                <c:pt idx="7240">
                  <c:v>149</c:v>
                </c:pt>
                <c:pt idx="7241">
                  <c:v>53</c:v>
                </c:pt>
                <c:pt idx="7242">
                  <c:v>42</c:v>
                </c:pt>
                <c:pt idx="7243">
                  <c:v>45</c:v>
                </c:pt>
                <c:pt idx="7244">
                  <c:v>53</c:v>
                </c:pt>
                <c:pt idx="7245">
                  <c:v>69</c:v>
                </c:pt>
                <c:pt idx="7246">
                  <c:v>80</c:v>
                </c:pt>
                <c:pt idx="7247">
                  <c:v>99</c:v>
                </c:pt>
                <c:pt idx="7248">
                  <c:v>130</c:v>
                </c:pt>
                <c:pt idx="7249">
                  <c:v>175</c:v>
                </c:pt>
                <c:pt idx="7250">
                  <c:v>199</c:v>
                </c:pt>
                <c:pt idx="7251">
                  <c:v>214</c:v>
                </c:pt>
                <c:pt idx="7252">
                  <c:v>222</c:v>
                </c:pt>
                <c:pt idx="7253">
                  <c:v>225</c:v>
                </c:pt>
                <c:pt idx="7254">
                  <c:v>225</c:v>
                </c:pt>
                <c:pt idx="7255">
                  <c:v>225</c:v>
                </c:pt>
                <c:pt idx="7256">
                  <c:v>225</c:v>
                </c:pt>
                <c:pt idx="7257">
                  <c:v>225</c:v>
                </c:pt>
                <c:pt idx="7258">
                  <c:v>225</c:v>
                </c:pt>
                <c:pt idx="7259">
                  <c:v>218</c:v>
                </c:pt>
                <c:pt idx="7260">
                  <c:v>208</c:v>
                </c:pt>
                <c:pt idx="7261">
                  <c:v>192</c:v>
                </c:pt>
                <c:pt idx="7262">
                  <c:v>173</c:v>
                </c:pt>
                <c:pt idx="7263">
                  <c:v>196</c:v>
                </c:pt>
                <c:pt idx="7264">
                  <c:v>146</c:v>
                </c:pt>
                <c:pt idx="7265">
                  <c:v>59</c:v>
                </c:pt>
                <c:pt idx="7266">
                  <c:v>52</c:v>
                </c:pt>
                <c:pt idx="7267">
                  <c:v>17</c:v>
                </c:pt>
                <c:pt idx="7268">
                  <c:v>33</c:v>
                </c:pt>
                <c:pt idx="7269">
                  <c:v>59</c:v>
                </c:pt>
                <c:pt idx="7270">
                  <c:v>66</c:v>
                </c:pt>
                <c:pt idx="7271">
                  <c:v>78</c:v>
                </c:pt>
                <c:pt idx="7272">
                  <c:v>86</c:v>
                </c:pt>
                <c:pt idx="7273">
                  <c:v>86</c:v>
                </c:pt>
                <c:pt idx="7274">
                  <c:v>118</c:v>
                </c:pt>
                <c:pt idx="7275">
                  <c:v>156</c:v>
                </c:pt>
                <c:pt idx="7276">
                  <c:v>201</c:v>
                </c:pt>
                <c:pt idx="7277">
                  <c:v>209</c:v>
                </c:pt>
                <c:pt idx="7278">
                  <c:v>200</c:v>
                </c:pt>
                <c:pt idx="7279">
                  <c:v>212</c:v>
                </c:pt>
                <c:pt idx="7280">
                  <c:v>150</c:v>
                </c:pt>
                <c:pt idx="7281">
                  <c:v>77</c:v>
                </c:pt>
                <c:pt idx="7282">
                  <c:v>34</c:v>
                </c:pt>
                <c:pt idx="7283">
                  <c:v>19</c:v>
                </c:pt>
                <c:pt idx="7284">
                  <c:v>8</c:v>
                </c:pt>
                <c:pt idx="7285">
                  <c:v>19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12</c:v>
                </c:pt>
                <c:pt idx="7290">
                  <c:v>27</c:v>
                </c:pt>
                <c:pt idx="7291">
                  <c:v>91</c:v>
                </c:pt>
                <c:pt idx="7292">
                  <c:v>44</c:v>
                </c:pt>
                <c:pt idx="7293">
                  <c:v>108</c:v>
                </c:pt>
                <c:pt idx="7294">
                  <c:v>176</c:v>
                </c:pt>
                <c:pt idx="7295">
                  <c:v>184</c:v>
                </c:pt>
                <c:pt idx="7296">
                  <c:v>212</c:v>
                </c:pt>
                <c:pt idx="7297">
                  <c:v>185</c:v>
                </c:pt>
                <c:pt idx="7298">
                  <c:v>212</c:v>
                </c:pt>
                <c:pt idx="7299">
                  <c:v>216</c:v>
                </c:pt>
                <c:pt idx="7300">
                  <c:v>226</c:v>
                </c:pt>
                <c:pt idx="7301">
                  <c:v>226</c:v>
                </c:pt>
                <c:pt idx="7302">
                  <c:v>226</c:v>
                </c:pt>
                <c:pt idx="7303">
                  <c:v>222</c:v>
                </c:pt>
                <c:pt idx="7304">
                  <c:v>222</c:v>
                </c:pt>
                <c:pt idx="7305">
                  <c:v>202</c:v>
                </c:pt>
                <c:pt idx="7306">
                  <c:v>173</c:v>
                </c:pt>
                <c:pt idx="7307">
                  <c:v>80</c:v>
                </c:pt>
                <c:pt idx="7308">
                  <c:v>41</c:v>
                </c:pt>
                <c:pt idx="7309">
                  <c:v>48</c:v>
                </c:pt>
                <c:pt idx="7310">
                  <c:v>63</c:v>
                </c:pt>
                <c:pt idx="7311">
                  <c:v>82</c:v>
                </c:pt>
                <c:pt idx="7312">
                  <c:v>62</c:v>
                </c:pt>
                <c:pt idx="7313">
                  <c:v>47</c:v>
                </c:pt>
                <c:pt idx="7314">
                  <c:v>44</c:v>
                </c:pt>
                <c:pt idx="7315">
                  <c:v>91</c:v>
                </c:pt>
                <c:pt idx="7316">
                  <c:v>123</c:v>
                </c:pt>
                <c:pt idx="7317">
                  <c:v>124</c:v>
                </c:pt>
                <c:pt idx="7318">
                  <c:v>143</c:v>
                </c:pt>
                <c:pt idx="7319">
                  <c:v>194</c:v>
                </c:pt>
                <c:pt idx="7320">
                  <c:v>213</c:v>
                </c:pt>
                <c:pt idx="7321">
                  <c:v>216</c:v>
                </c:pt>
                <c:pt idx="7322">
                  <c:v>216</c:v>
                </c:pt>
                <c:pt idx="7323">
                  <c:v>192</c:v>
                </c:pt>
                <c:pt idx="7324">
                  <c:v>161</c:v>
                </c:pt>
                <c:pt idx="7325">
                  <c:v>139</c:v>
                </c:pt>
                <c:pt idx="7326">
                  <c:v>135</c:v>
                </c:pt>
                <c:pt idx="7327">
                  <c:v>126</c:v>
                </c:pt>
                <c:pt idx="7328">
                  <c:v>97</c:v>
                </c:pt>
                <c:pt idx="7329">
                  <c:v>48</c:v>
                </c:pt>
                <c:pt idx="7330">
                  <c:v>37</c:v>
                </c:pt>
                <c:pt idx="7331">
                  <c:v>18</c:v>
                </c:pt>
                <c:pt idx="7332">
                  <c:v>14</c:v>
                </c:pt>
                <c:pt idx="7333">
                  <c:v>21</c:v>
                </c:pt>
                <c:pt idx="7334">
                  <c:v>14</c:v>
                </c:pt>
                <c:pt idx="7335">
                  <c:v>6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6</c:v>
                </c:pt>
                <c:pt idx="7344">
                  <c:v>14</c:v>
                </c:pt>
                <c:pt idx="7345">
                  <c:v>29</c:v>
                </c:pt>
                <c:pt idx="7346">
                  <c:v>36</c:v>
                </c:pt>
                <c:pt idx="7347">
                  <c:v>55</c:v>
                </c:pt>
                <c:pt idx="7348">
                  <c:v>47</c:v>
                </c:pt>
                <c:pt idx="7349">
                  <c:v>43</c:v>
                </c:pt>
                <c:pt idx="7350">
                  <c:v>25</c:v>
                </c:pt>
                <c:pt idx="7351">
                  <c:v>9</c:v>
                </c:pt>
                <c:pt idx="7352">
                  <c:v>9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2</c:v>
                </c:pt>
                <c:pt idx="7364">
                  <c:v>0</c:v>
                </c:pt>
                <c:pt idx="7365">
                  <c:v>0</c:v>
                </c:pt>
                <c:pt idx="7366">
                  <c:v>9</c:v>
                </c:pt>
                <c:pt idx="7367">
                  <c:v>13</c:v>
                </c:pt>
                <c:pt idx="7368">
                  <c:v>13</c:v>
                </c:pt>
                <c:pt idx="7369">
                  <c:v>28</c:v>
                </c:pt>
                <c:pt idx="7370">
                  <c:v>43</c:v>
                </c:pt>
                <c:pt idx="7371">
                  <c:v>62</c:v>
                </c:pt>
                <c:pt idx="7372">
                  <c:v>66</c:v>
                </c:pt>
                <c:pt idx="7373">
                  <c:v>69</c:v>
                </c:pt>
                <c:pt idx="7374">
                  <c:v>47</c:v>
                </c:pt>
                <c:pt idx="7375">
                  <c:v>32</c:v>
                </c:pt>
                <c:pt idx="7376">
                  <c:v>20</c:v>
                </c:pt>
                <c:pt idx="7377">
                  <c:v>5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1</c:v>
                </c:pt>
                <c:pt idx="7388">
                  <c:v>5</c:v>
                </c:pt>
                <c:pt idx="7389">
                  <c:v>5</c:v>
                </c:pt>
                <c:pt idx="7390">
                  <c:v>17</c:v>
                </c:pt>
                <c:pt idx="7391">
                  <c:v>31</c:v>
                </c:pt>
                <c:pt idx="7392">
                  <c:v>58</c:v>
                </c:pt>
                <c:pt idx="7393">
                  <c:v>111</c:v>
                </c:pt>
                <c:pt idx="7394">
                  <c:v>135</c:v>
                </c:pt>
                <c:pt idx="7395">
                  <c:v>119</c:v>
                </c:pt>
                <c:pt idx="7396">
                  <c:v>69</c:v>
                </c:pt>
                <c:pt idx="7397">
                  <c:v>76</c:v>
                </c:pt>
                <c:pt idx="7398">
                  <c:v>88</c:v>
                </c:pt>
                <c:pt idx="7399">
                  <c:v>95</c:v>
                </c:pt>
                <c:pt idx="7400">
                  <c:v>60</c:v>
                </c:pt>
                <c:pt idx="7401">
                  <c:v>41</c:v>
                </c:pt>
                <c:pt idx="7402">
                  <c:v>26</c:v>
                </c:pt>
                <c:pt idx="7403">
                  <c:v>7</c:v>
                </c:pt>
                <c:pt idx="7404">
                  <c:v>3</c:v>
                </c:pt>
                <c:pt idx="7405">
                  <c:v>15</c:v>
                </c:pt>
                <c:pt idx="7406">
                  <c:v>69</c:v>
                </c:pt>
                <c:pt idx="7407">
                  <c:v>62</c:v>
                </c:pt>
                <c:pt idx="7408">
                  <c:v>39</c:v>
                </c:pt>
                <c:pt idx="7409">
                  <c:v>87</c:v>
                </c:pt>
                <c:pt idx="7410">
                  <c:v>75</c:v>
                </c:pt>
                <c:pt idx="7411">
                  <c:v>36</c:v>
                </c:pt>
                <c:pt idx="7412">
                  <c:v>40</c:v>
                </c:pt>
                <c:pt idx="7413">
                  <c:v>40</c:v>
                </c:pt>
                <c:pt idx="7414">
                  <c:v>40</c:v>
                </c:pt>
                <c:pt idx="7415">
                  <c:v>73</c:v>
                </c:pt>
                <c:pt idx="7416">
                  <c:v>73</c:v>
                </c:pt>
                <c:pt idx="7417">
                  <c:v>117</c:v>
                </c:pt>
                <c:pt idx="7418">
                  <c:v>143</c:v>
                </c:pt>
                <c:pt idx="7419">
                  <c:v>123</c:v>
                </c:pt>
                <c:pt idx="7420">
                  <c:v>92</c:v>
                </c:pt>
                <c:pt idx="7421">
                  <c:v>66</c:v>
                </c:pt>
                <c:pt idx="7422">
                  <c:v>59</c:v>
                </c:pt>
                <c:pt idx="7423">
                  <c:v>25</c:v>
                </c:pt>
                <c:pt idx="7424">
                  <c:v>18</c:v>
                </c:pt>
                <c:pt idx="7425">
                  <c:v>14</c:v>
                </c:pt>
                <c:pt idx="7426">
                  <c:v>21</c:v>
                </c:pt>
                <c:pt idx="7427">
                  <c:v>2</c:v>
                </c:pt>
                <c:pt idx="7428">
                  <c:v>2</c:v>
                </c:pt>
                <c:pt idx="7429">
                  <c:v>0</c:v>
                </c:pt>
                <c:pt idx="7430">
                  <c:v>9</c:v>
                </c:pt>
                <c:pt idx="7431">
                  <c:v>9</c:v>
                </c:pt>
                <c:pt idx="7432">
                  <c:v>52</c:v>
                </c:pt>
                <c:pt idx="7433">
                  <c:v>57</c:v>
                </c:pt>
                <c:pt idx="7434">
                  <c:v>61</c:v>
                </c:pt>
                <c:pt idx="7435">
                  <c:v>80</c:v>
                </c:pt>
                <c:pt idx="7436">
                  <c:v>127</c:v>
                </c:pt>
                <c:pt idx="7437">
                  <c:v>217</c:v>
                </c:pt>
                <c:pt idx="7438">
                  <c:v>209</c:v>
                </c:pt>
                <c:pt idx="7439">
                  <c:v>213</c:v>
                </c:pt>
                <c:pt idx="7440">
                  <c:v>214</c:v>
                </c:pt>
                <c:pt idx="7441">
                  <c:v>209</c:v>
                </c:pt>
                <c:pt idx="7442">
                  <c:v>225</c:v>
                </c:pt>
                <c:pt idx="7443">
                  <c:v>225</c:v>
                </c:pt>
                <c:pt idx="7444">
                  <c:v>225</c:v>
                </c:pt>
                <c:pt idx="7445">
                  <c:v>225</c:v>
                </c:pt>
                <c:pt idx="7446">
                  <c:v>225</c:v>
                </c:pt>
                <c:pt idx="7447">
                  <c:v>225</c:v>
                </c:pt>
                <c:pt idx="7448">
                  <c:v>225</c:v>
                </c:pt>
                <c:pt idx="7449">
                  <c:v>225</c:v>
                </c:pt>
                <c:pt idx="7450">
                  <c:v>225</c:v>
                </c:pt>
                <c:pt idx="7451">
                  <c:v>225</c:v>
                </c:pt>
                <c:pt idx="7452">
                  <c:v>225</c:v>
                </c:pt>
                <c:pt idx="7453">
                  <c:v>217</c:v>
                </c:pt>
                <c:pt idx="7454">
                  <c:v>217</c:v>
                </c:pt>
                <c:pt idx="7455">
                  <c:v>217</c:v>
                </c:pt>
                <c:pt idx="7456">
                  <c:v>217</c:v>
                </c:pt>
                <c:pt idx="7457">
                  <c:v>217</c:v>
                </c:pt>
                <c:pt idx="7458">
                  <c:v>217</c:v>
                </c:pt>
                <c:pt idx="7459">
                  <c:v>217</c:v>
                </c:pt>
                <c:pt idx="7460">
                  <c:v>217</c:v>
                </c:pt>
                <c:pt idx="7461">
                  <c:v>217</c:v>
                </c:pt>
                <c:pt idx="7462">
                  <c:v>217</c:v>
                </c:pt>
                <c:pt idx="7463">
                  <c:v>217</c:v>
                </c:pt>
                <c:pt idx="7464">
                  <c:v>217</c:v>
                </c:pt>
                <c:pt idx="7465">
                  <c:v>217</c:v>
                </c:pt>
                <c:pt idx="7466">
                  <c:v>226</c:v>
                </c:pt>
                <c:pt idx="7467">
                  <c:v>226</c:v>
                </c:pt>
                <c:pt idx="7468">
                  <c:v>226</c:v>
                </c:pt>
                <c:pt idx="7469">
                  <c:v>226</c:v>
                </c:pt>
                <c:pt idx="7470">
                  <c:v>226</c:v>
                </c:pt>
                <c:pt idx="7471">
                  <c:v>226</c:v>
                </c:pt>
                <c:pt idx="7472">
                  <c:v>226</c:v>
                </c:pt>
                <c:pt idx="7473">
                  <c:v>226</c:v>
                </c:pt>
                <c:pt idx="7474">
                  <c:v>226</c:v>
                </c:pt>
                <c:pt idx="7475">
                  <c:v>226</c:v>
                </c:pt>
                <c:pt idx="7476">
                  <c:v>226</c:v>
                </c:pt>
                <c:pt idx="7477">
                  <c:v>226</c:v>
                </c:pt>
                <c:pt idx="7478">
                  <c:v>226</c:v>
                </c:pt>
                <c:pt idx="7479">
                  <c:v>226</c:v>
                </c:pt>
                <c:pt idx="7480">
                  <c:v>226</c:v>
                </c:pt>
                <c:pt idx="7481">
                  <c:v>226</c:v>
                </c:pt>
                <c:pt idx="7482">
                  <c:v>226</c:v>
                </c:pt>
                <c:pt idx="7483">
                  <c:v>226</c:v>
                </c:pt>
                <c:pt idx="7484">
                  <c:v>226</c:v>
                </c:pt>
                <c:pt idx="7485">
                  <c:v>226</c:v>
                </c:pt>
                <c:pt idx="7486">
                  <c:v>226</c:v>
                </c:pt>
                <c:pt idx="7487">
                  <c:v>226</c:v>
                </c:pt>
                <c:pt idx="7488">
                  <c:v>226</c:v>
                </c:pt>
                <c:pt idx="7489">
                  <c:v>226</c:v>
                </c:pt>
                <c:pt idx="7490">
                  <c:v>226</c:v>
                </c:pt>
                <c:pt idx="7491">
                  <c:v>222</c:v>
                </c:pt>
                <c:pt idx="7492">
                  <c:v>226</c:v>
                </c:pt>
                <c:pt idx="7493">
                  <c:v>222</c:v>
                </c:pt>
                <c:pt idx="7494">
                  <c:v>222</c:v>
                </c:pt>
                <c:pt idx="7495">
                  <c:v>222</c:v>
                </c:pt>
                <c:pt idx="7496">
                  <c:v>197</c:v>
                </c:pt>
                <c:pt idx="7497">
                  <c:v>150</c:v>
                </c:pt>
                <c:pt idx="7498">
                  <c:v>103</c:v>
                </c:pt>
                <c:pt idx="7499">
                  <c:v>65</c:v>
                </c:pt>
                <c:pt idx="7500">
                  <c:v>19</c:v>
                </c:pt>
                <c:pt idx="7501">
                  <c:v>31</c:v>
                </c:pt>
                <c:pt idx="7502">
                  <c:v>95</c:v>
                </c:pt>
                <c:pt idx="7503">
                  <c:v>118</c:v>
                </c:pt>
                <c:pt idx="7504">
                  <c:v>76</c:v>
                </c:pt>
                <c:pt idx="7505">
                  <c:v>54</c:v>
                </c:pt>
                <c:pt idx="7506">
                  <c:v>50</c:v>
                </c:pt>
                <c:pt idx="7507">
                  <c:v>57</c:v>
                </c:pt>
                <c:pt idx="7508">
                  <c:v>55</c:v>
                </c:pt>
                <c:pt idx="7509">
                  <c:v>24</c:v>
                </c:pt>
                <c:pt idx="7510">
                  <c:v>24</c:v>
                </c:pt>
                <c:pt idx="7511">
                  <c:v>9</c:v>
                </c:pt>
                <c:pt idx="7512">
                  <c:v>35</c:v>
                </c:pt>
                <c:pt idx="7513">
                  <c:v>54</c:v>
                </c:pt>
                <c:pt idx="7514">
                  <c:v>62</c:v>
                </c:pt>
                <c:pt idx="7515">
                  <c:v>85</c:v>
                </c:pt>
                <c:pt idx="7516">
                  <c:v>89</c:v>
                </c:pt>
                <c:pt idx="7517">
                  <c:v>76</c:v>
                </c:pt>
                <c:pt idx="7518">
                  <c:v>96</c:v>
                </c:pt>
                <c:pt idx="7519">
                  <c:v>86</c:v>
                </c:pt>
                <c:pt idx="7520">
                  <c:v>71</c:v>
                </c:pt>
                <c:pt idx="7521">
                  <c:v>40</c:v>
                </c:pt>
                <c:pt idx="7522">
                  <c:v>6</c:v>
                </c:pt>
                <c:pt idx="7523">
                  <c:v>36</c:v>
                </c:pt>
                <c:pt idx="7524">
                  <c:v>28</c:v>
                </c:pt>
                <c:pt idx="7525">
                  <c:v>17</c:v>
                </c:pt>
                <c:pt idx="7526">
                  <c:v>2</c:v>
                </c:pt>
                <c:pt idx="7527">
                  <c:v>13</c:v>
                </c:pt>
                <c:pt idx="7528">
                  <c:v>21</c:v>
                </c:pt>
                <c:pt idx="7529">
                  <c:v>43</c:v>
                </c:pt>
                <c:pt idx="7530">
                  <c:v>21</c:v>
                </c:pt>
                <c:pt idx="7531">
                  <c:v>37</c:v>
                </c:pt>
                <c:pt idx="7532">
                  <c:v>63</c:v>
                </c:pt>
                <c:pt idx="7533">
                  <c:v>118</c:v>
                </c:pt>
                <c:pt idx="7534">
                  <c:v>132</c:v>
                </c:pt>
                <c:pt idx="7535">
                  <c:v>144</c:v>
                </c:pt>
                <c:pt idx="7536">
                  <c:v>136</c:v>
                </c:pt>
                <c:pt idx="7537">
                  <c:v>144</c:v>
                </c:pt>
                <c:pt idx="7538">
                  <c:v>145</c:v>
                </c:pt>
                <c:pt idx="7539">
                  <c:v>154</c:v>
                </c:pt>
                <c:pt idx="7540">
                  <c:v>162</c:v>
                </c:pt>
                <c:pt idx="7541">
                  <c:v>173</c:v>
                </c:pt>
                <c:pt idx="7542">
                  <c:v>164</c:v>
                </c:pt>
                <c:pt idx="7543">
                  <c:v>146</c:v>
                </c:pt>
                <c:pt idx="7544">
                  <c:v>151</c:v>
                </c:pt>
                <c:pt idx="7545">
                  <c:v>141</c:v>
                </c:pt>
                <c:pt idx="7546">
                  <c:v>150</c:v>
                </c:pt>
                <c:pt idx="7547">
                  <c:v>147</c:v>
                </c:pt>
                <c:pt idx="7548">
                  <c:v>110</c:v>
                </c:pt>
                <c:pt idx="7549">
                  <c:v>103</c:v>
                </c:pt>
                <c:pt idx="7550">
                  <c:v>56</c:v>
                </c:pt>
                <c:pt idx="7551">
                  <c:v>102</c:v>
                </c:pt>
                <c:pt idx="7552">
                  <c:v>168</c:v>
                </c:pt>
                <c:pt idx="7553">
                  <c:v>170</c:v>
                </c:pt>
                <c:pt idx="7554">
                  <c:v>166</c:v>
                </c:pt>
                <c:pt idx="7555">
                  <c:v>181</c:v>
                </c:pt>
                <c:pt idx="7556">
                  <c:v>211</c:v>
                </c:pt>
                <c:pt idx="7557">
                  <c:v>216</c:v>
                </c:pt>
                <c:pt idx="7558">
                  <c:v>216</c:v>
                </c:pt>
                <c:pt idx="7559">
                  <c:v>216</c:v>
                </c:pt>
                <c:pt idx="7560">
                  <c:v>216</c:v>
                </c:pt>
                <c:pt idx="7561">
                  <c:v>216</c:v>
                </c:pt>
                <c:pt idx="7562">
                  <c:v>216</c:v>
                </c:pt>
                <c:pt idx="7563">
                  <c:v>216</c:v>
                </c:pt>
                <c:pt idx="7564">
                  <c:v>216</c:v>
                </c:pt>
                <c:pt idx="7565">
                  <c:v>216</c:v>
                </c:pt>
                <c:pt idx="7566">
                  <c:v>216</c:v>
                </c:pt>
                <c:pt idx="7567">
                  <c:v>216</c:v>
                </c:pt>
                <c:pt idx="7568">
                  <c:v>216</c:v>
                </c:pt>
                <c:pt idx="7569">
                  <c:v>216</c:v>
                </c:pt>
                <c:pt idx="7570">
                  <c:v>216</c:v>
                </c:pt>
                <c:pt idx="7571">
                  <c:v>216</c:v>
                </c:pt>
                <c:pt idx="7572">
                  <c:v>216</c:v>
                </c:pt>
                <c:pt idx="7573">
                  <c:v>216</c:v>
                </c:pt>
                <c:pt idx="7574">
                  <c:v>208</c:v>
                </c:pt>
                <c:pt idx="7575">
                  <c:v>208</c:v>
                </c:pt>
                <c:pt idx="7576">
                  <c:v>208</c:v>
                </c:pt>
                <c:pt idx="7577">
                  <c:v>208</c:v>
                </c:pt>
                <c:pt idx="7578">
                  <c:v>208</c:v>
                </c:pt>
                <c:pt idx="7579">
                  <c:v>208</c:v>
                </c:pt>
                <c:pt idx="7580">
                  <c:v>208</c:v>
                </c:pt>
                <c:pt idx="7581">
                  <c:v>215</c:v>
                </c:pt>
                <c:pt idx="7582">
                  <c:v>211</c:v>
                </c:pt>
                <c:pt idx="7583">
                  <c:v>207</c:v>
                </c:pt>
                <c:pt idx="7584">
                  <c:v>207</c:v>
                </c:pt>
                <c:pt idx="7585">
                  <c:v>207</c:v>
                </c:pt>
                <c:pt idx="7586">
                  <c:v>207</c:v>
                </c:pt>
                <c:pt idx="7587">
                  <c:v>207</c:v>
                </c:pt>
                <c:pt idx="7588">
                  <c:v>207</c:v>
                </c:pt>
                <c:pt idx="7589">
                  <c:v>207</c:v>
                </c:pt>
                <c:pt idx="7590">
                  <c:v>211</c:v>
                </c:pt>
                <c:pt idx="7591">
                  <c:v>207</c:v>
                </c:pt>
                <c:pt idx="7592">
                  <c:v>207</c:v>
                </c:pt>
                <c:pt idx="7593">
                  <c:v>207</c:v>
                </c:pt>
                <c:pt idx="7594">
                  <c:v>207</c:v>
                </c:pt>
                <c:pt idx="7595">
                  <c:v>207</c:v>
                </c:pt>
                <c:pt idx="7596">
                  <c:v>214</c:v>
                </c:pt>
                <c:pt idx="7597">
                  <c:v>214</c:v>
                </c:pt>
                <c:pt idx="7598">
                  <c:v>214</c:v>
                </c:pt>
                <c:pt idx="7599">
                  <c:v>214</c:v>
                </c:pt>
                <c:pt idx="7600">
                  <c:v>214</c:v>
                </c:pt>
                <c:pt idx="7601">
                  <c:v>214</c:v>
                </c:pt>
                <c:pt idx="7602">
                  <c:v>214</c:v>
                </c:pt>
                <c:pt idx="7603">
                  <c:v>214</c:v>
                </c:pt>
                <c:pt idx="7604">
                  <c:v>214</c:v>
                </c:pt>
                <c:pt idx="7605">
                  <c:v>214</c:v>
                </c:pt>
                <c:pt idx="7606">
                  <c:v>214</c:v>
                </c:pt>
                <c:pt idx="7607">
                  <c:v>214</c:v>
                </c:pt>
                <c:pt idx="7608">
                  <c:v>214</c:v>
                </c:pt>
                <c:pt idx="7609">
                  <c:v>214</c:v>
                </c:pt>
                <c:pt idx="7610">
                  <c:v>214</c:v>
                </c:pt>
                <c:pt idx="7611">
                  <c:v>214</c:v>
                </c:pt>
                <c:pt idx="7612">
                  <c:v>214</c:v>
                </c:pt>
                <c:pt idx="7613">
                  <c:v>214</c:v>
                </c:pt>
                <c:pt idx="7614">
                  <c:v>214</c:v>
                </c:pt>
                <c:pt idx="7615">
                  <c:v>214</c:v>
                </c:pt>
                <c:pt idx="7616">
                  <c:v>214</c:v>
                </c:pt>
                <c:pt idx="7617">
                  <c:v>211</c:v>
                </c:pt>
                <c:pt idx="7618">
                  <c:v>215</c:v>
                </c:pt>
                <c:pt idx="7619">
                  <c:v>215</c:v>
                </c:pt>
                <c:pt idx="7620">
                  <c:v>215</c:v>
                </c:pt>
                <c:pt idx="7621">
                  <c:v>215</c:v>
                </c:pt>
                <c:pt idx="7622">
                  <c:v>215</c:v>
                </c:pt>
                <c:pt idx="7623">
                  <c:v>215</c:v>
                </c:pt>
                <c:pt idx="7624">
                  <c:v>215</c:v>
                </c:pt>
                <c:pt idx="7625">
                  <c:v>215</c:v>
                </c:pt>
                <c:pt idx="7626">
                  <c:v>215</c:v>
                </c:pt>
                <c:pt idx="7627">
                  <c:v>215</c:v>
                </c:pt>
                <c:pt idx="7628">
                  <c:v>215</c:v>
                </c:pt>
                <c:pt idx="7629">
                  <c:v>215</c:v>
                </c:pt>
                <c:pt idx="7630">
                  <c:v>212</c:v>
                </c:pt>
                <c:pt idx="7631">
                  <c:v>196</c:v>
                </c:pt>
                <c:pt idx="7632">
                  <c:v>194</c:v>
                </c:pt>
                <c:pt idx="7633">
                  <c:v>164</c:v>
                </c:pt>
                <c:pt idx="7634">
                  <c:v>138</c:v>
                </c:pt>
                <c:pt idx="7635">
                  <c:v>74</c:v>
                </c:pt>
                <c:pt idx="7636">
                  <c:v>116</c:v>
                </c:pt>
                <c:pt idx="7637">
                  <c:v>59</c:v>
                </c:pt>
                <c:pt idx="7638">
                  <c:v>48</c:v>
                </c:pt>
                <c:pt idx="7639">
                  <c:v>52</c:v>
                </c:pt>
                <c:pt idx="7640">
                  <c:v>29</c:v>
                </c:pt>
                <c:pt idx="7641">
                  <c:v>10</c:v>
                </c:pt>
                <c:pt idx="7642">
                  <c:v>6</c:v>
                </c:pt>
                <c:pt idx="7643">
                  <c:v>3</c:v>
                </c:pt>
                <c:pt idx="7644">
                  <c:v>3</c:v>
                </c:pt>
                <c:pt idx="7645">
                  <c:v>6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3</c:v>
                </c:pt>
                <c:pt idx="7652">
                  <c:v>14</c:v>
                </c:pt>
                <c:pt idx="7653">
                  <c:v>25</c:v>
                </c:pt>
                <c:pt idx="7654">
                  <c:v>10</c:v>
                </c:pt>
                <c:pt idx="7655">
                  <c:v>29</c:v>
                </c:pt>
                <c:pt idx="7656">
                  <c:v>14</c:v>
                </c:pt>
                <c:pt idx="7657">
                  <c:v>36</c:v>
                </c:pt>
                <c:pt idx="7658">
                  <c:v>25</c:v>
                </c:pt>
                <c:pt idx="7659">
                  <c:v>10</c:v>
                </c:pt>
                <c:pt idx="7660">
                  <c:v>10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10</c:v>
                </c:pt>
                <c:pt idx="7667">
                  <c:v>10</c:v>
                </c:pt>
                <c:pt idx="7668">
                  <c:v>25</c:v>
                </c:pt>
                <c:pt idx="7669">
                  <c:v>25</c:v>
                </c:pt>
                <c:pt idx="7670">
                  <c:v>13</c:v>
                </c:pt>
                <c:pt idx="7671">
                  <c:v>17</c:v>
                </c:pt>
                <c:pt idx="7672">
                  <c:v>24</c:v>
                </c:pt>
                <c:pt idx="7673">
                  <c:v>20</c:v>
                </c:pt>
                <c:pt idx="7674">
                  <c:v>47</c:v>
                </c:pt>
                <c:pt idx="7675">
                  <c:v>66</c:v>
                </c:pt>
                <c:pt idx="7676">
                  <c:v>93</c:v>
                </c:pt>
                <c:pt idx="7677">
                  <c:v>112</c:v>
                </c:pt>
                <c:pt idx="7678">
                  <c:v>138</c:v>
                </c:pt>
                <c:pt idx="7679">
                  <c:v>135</c:v>
                </c:pt>
                <c:pt idx="7680">
                  <c:v>113</c:v>
                </c:pt>
                <c:pt idx="7681">
                  <c:v>60</c:v>
                </c:pt>
                <c:pt idx="7682">
                  <c:v>30</c:v>
                </c:pt>
                <c:pt idx="7683">
                  <c:v>26</c:v>
                </c:pt>
                <c:pt idx="7684">
                  <c:v>30</c:v>
                </c:pt>
                <c:pt idx="7685">
                  <c:v>27</c:v>
                </c:pt>
                <c:pt idx="7686">
                  <c:v>12</c:v>
                </c:pt>
                <c:pt idx="7687">
                  <c:v>4</c:v>
                </c:pt>
                <c:pt idx="7688">
                  <c:v>8</c:v>
                </c:pt>
                <c:pt idx="7689">
                  <c:v>23</c:v>
                </c:pt>
                <c:pt idx="7690">
                  <c:v>34</c:v>
                </c:pt>
                <c:pt idx="7691">
                  <c:v>11</c:v>
                </c:pt>
                <c:pt idx="7692">
                  <c:v>7</c:v>
                </c:pt>
                <c:pt idx="7693">
                  <c:v>0</c:v>
                </c:pt>
                <c:pt idx="7694">
                  <c:v>4</c:v>
                </c:pt>
                <c:pt idx="7695">
                  <c:v>15</c:v>
                </c:pt>
                <c:pt idx="7696">
                  <c:v>41</c:v>
                </c:pt>
                <c:pt idx="7697">
                  <c:v>134</c:v>
                </c:pt>
                <c:pt idx="7698">
                  <c:v>129</c:v>
                </c:pt>
                <c:pt idx="7699">
                  <c:v>131</c:v>
                </c:pt>
                <c:pt idx="7700">
                  <c:v>201</c:v>
                </c:pt>
                <c:pt idx="7701">
                  <c:v>213</c:v>
                </c:pt>
                <c:pt idx="7702">
                  <c:v>213</c:v>
                </c:pt>
                <c:pt idx="7703">
                  <c:v>213</c:v>
                </c:pt>
                <c:pt idx="7704">
                  <c:v>213</c:v>
                </c:pt>
                <c:pt idx="7705">
                  <c:v>213</c:v>
                </c:pt>
                <c:pt idx="7706">
                  <c:v>213</c:v>
                </c:pt>
                <c:pt idx="7707">
                  <c:v>213</c:v>
                </c:pt>
                <c:pt idx="7708">
                  <c:v>213</c:v>
                </c:pt>
                <c:pt idx="7709">
                  <c:v>213</c:v>
                </c:pt>
                <c:pt idx="7710">
                  <c:v>213</c:v>
                </c:pt>
                <c:pt idx="7711">
                  <c:v>205</c:v>
                </c:pt>
                <c:pt idx="7712">
                  <c:v>209</c:v>
                </c:pt>
                <c:pt idx="7713">
                  <c:v>213</c:v>
                </c:pt>
                <c:pt idx="7714">
                  <c:v>213</c:v>
                </c:pt>
                <c:pt idx="7715">
                  <c:v>216</c:v>
                </c:pt>
                <c:pt idx="7716">
                  <c:v>216</c:v>
                </c:pt>
                <c:pt idx="7717">
                  <c:v>213</c:v>
                </c:pt>
                <c:pt idx="7718">
                  <c:v>193</c:v>
                </c:pt>
                <c:pt idx="7719">
                  <c:v>183</c:v>
                </c:pt>
                <c:pt idx="7720">
                  <c:v>175</c:v>
                </c:pt>
                <c:pt idx="7721">
                  <c:v>188</c:v>
                </c:pt>
                <c:pt idx="7722">
                  <c:v>193</c:v>
                </c:pt>
                <c:pt idx="7723">
                  <c:v>152</c:v>
                </c:pt>
                <c:pt idx="7724">
                  <c:v>190</c:v>
                </c:pt>
                <c:pt idx="7725">
                  <c:v>191</c:v>
                </c:pt>
                <c:pt idx="7726">
                  <c:v>159</c:v>
                </c:pt>
                <c:pt idx="7727">
                  <c:v>113</c:v>
                </c:pt>
                <c:pt idx="7728">
                  <c:v>86</c:v>
                </c:pt>
                <c:pt idx="7729">
                  <c:v>22</c:v>
                </c:pt>
                <c:pt idx="7730">
                  <c:v>11</c:v>
                </c:pt>
                <c:pt idx="7731">
                  <c:v>7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3</c:v>
                </c:pt>
                <c:pt idx="7752">
                  <c:v>3</c:v>
                </c:pt>
                <c:pt idx="7753">
                  <c:v>7</c:v>
                </c:pt>
                <c:pt idx="7754">
                  <c:v>7</c:v>
                </c:pt>
                <c:pt idx="7755">
                  <c:v>3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3</c:v>
                </c:pt>
                <c:pt idx="7761">
                  <c:v>0</c:v>
                </c:pt>
                <c:pt idx="7762">
                  <c:v>0</c:v>
                </c:pt>
                <c:pt idx="7763">
                  <c:v>3</c:v>
                </c:pt>
                <c:pt idx="7764">
                  <c:v>3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3</c:v>
                </c:pt>
                <c:pt idx="7772">
                  <c:v>11</c:v>
                </c:pt>
                <c:pt idx="7773">
                  <c:v>22</c:v>
                </c:pt>
                <c:pt idx="7774">
                  <c:v>15</c:v>
                </c:pt>
                <c:pt idx="7775">
                  <c:v>19</c:v>
                </c:pt>
                <c:pt idx="7776">
                  <c:v>15</c:v>
                </c:pt>
                <c:pt idx="7777">
                  <c:v>15</c:v>
                </c:pt>
                <c:pt idx="7778">
                  <c:v>7</c:v>
                </c:pt>
                <c:pt idx="7779">
                  <c:v>15</c:v>
                </c:pt>
                <c:pt idx="7780">
                  <c:v>15</c:v>
                </c:pt>
                <c:pt idx="7781">
                  <c:v>4</c:v>
                </c:pt>
                <c:pt idx="7782">
                  <c:v>7</c:v>
                </c:pt>
                <c:pt idx="7783">
                  <c:v>7</c:v>
                </c:pt>
                <c:pt idx="7784">
                  <c:v>11</c:v>
                </c:pt>
                <c:pt idx="7785">
                  <c:v>3</c:v>
                </c:pt>
                <c:pt idx="7786">
                  <c:v>15</c:v>
                </c:pt>
                <c:pt idx="7787">
                  <c:v>22</c:v>
                </c:pt>
                <c:pt idx="7788">
                  <c:v>19</c:v>
                </c:pt>
                <c:pt idx="7789">
                  <c:v>15</c:v>
                </c:pt>
                <c:pt idx="7790">
                  <c:v>11</c:v>
                </c:pt>
                <c:pt idx="7791">
                  <c:v>3</c:v>
                </c:pt>
                <c:pt idx="7792">
                  <c:v>0</c:v>
                </c:pt>
                <c:pt idx="7793">
                  <c:v>0</c:v>
                </c:pt>
                <c:pt idx="7794">
                  <c:v>3</c:v>
                </c:pt>
                <c:pt idx="7795">
                  <c:v>11</c:v>
                </c:pt>
                <c:pt idx="7796">
                  <c:v>18</c:v>
                </c:pt>
                <c:pt idx="7797">
                  <c:v>26</c:v>
                </c:pt>
                <c:pt idx="7798">
                  <c:v>26</c:v>
                </c:pt>
                <c:pt idx="7799">
                  <c:v>41</c:v>
                </c:pt>
                <c:pt idx="7800">
                  <c:v>41</c:v>
                </c:pt>
                <c:pt idx="7801">
                  <c:v>55</c:v>
                </c:pt>
                <c:pt idx="7802">
                  <c:v>44</c:v>
                </c:pt>
                <c:pt idx="7803">
                  <c:v>26</c:v>
                </c:pt>
                <c:pt idx="7804">
                  <c:v>22</c:v>
                </c:pt>
                <c:pt idx="7805">
                  <c:v>18</c:v>
                </c:pt>
                <c:pt idx="7806">
                  <c:v>22</c:v>
                </c:pt>
                <c:pt idx="7807">
                  <c:v>15</c:v>
                </c:pt>
                <c:pt idx="7808">
                  <c:v>11</c:v>
                </c:pt>
                <c:pt idx="7809">
                  <c:v>7</c:v>
                </c:pt>
                <c:pt idx="7810">
                  <c:v>11</c:v>
                </c:pt>
                <c:pt idx="7811">
                  <c:v>11</c:v>
                </c:pt>
                <c:pt idx="7812">
                  <c:v>11</c:v>
                </c:pt>
                <c:pt idx="7813">
                  <c:v>11</c:v>
                </c:pt>
                <c:pt idx="7814">
                  <c:v>7</c:v>
                </c:pt>
                <c:pt idx="7815">
                  <c:v>11</c:v>
                </c:pt>
                <c:pt idx="7816">
                  <c:v>15</c:v>
                </c:pt>
                <c:pt idx="7817">
                  <c:v>3</c:v>
                </c:pt>
                <c:pt idx="7818">
                  <c:v>4</c:v>
                </c:pt>
                <c:pt idx="7819">
                  <c:v>7</c:v>
                </c:pt>
                <c:pt idx="7820">
                  <c:v>7</c:v>
                </c:pt>
                <c:pt idx="7821">
                  <c:v>19</c:v>
                </c:pt>
                <c:pt idx="7822">
                  <c:v>30</c:v>
                </c:pt>
                <c:pt idx="7823">
                  <c:v>37</c:v>
                </c:pt>
                <c:pt idx="7824">
                  <c:v>41</c:v>
                </c:pt>
                <c:pt idx="7825">
                  <c:v>29</c:v>
                </c:pt>
                <c:pt idx="7826">
                  <c:v>14</c:v>
                </c:pt>
                <c:pt idx="7827">
                  <c:v>14</c:v>
                </c:pt>
                <c:pt idx="7828">
                  <c:v>10</c:v>
                </c:pt>
                <c:pt idx="7829">
                  <c:v>3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14</c:v>
                </c:pt>
                <c:pt idx="7835">
                  <c:v>18</c:v>
                </c:pt>
                <c:pt idx="7836">
                  <c:v>22</c:v>
                </c:pt>
                <c:pt idx="7837">
                  <c:v>22</c:v>
                </c:pt>
                <c:pt idx="7838">
                  <c:v>18</c:v>
                </c:pt>
                <c:pt idx="7839">
                  <c:v>7</c:v>
                </c:pt>
                <c:pt idx="7840">
                  <c:v>3</c:v>
                </c:pt>
                <c:pt idx="7841">
                  <c:v>0</c:v>
                </c:pt>
                <c:pt idx="7842">
                  <c:v>3</c:v>
                </c:pt>
                <c:pt idx="7843">
                  <c:v>18</c:v>
                </c:pt>
                <c:pt idx="7844">
                  <c:v>11</c:v>
                </c:pt>
                <c:pt idx="7845">
                  <c:v>40</c:v>
                </c:pt>
                <c:pt idx="7846">
                  <c:v>52</c:v>
                </c:pt>
                <c:pt idx="7847">
                  <c:v>87</c:v>
                </c:pt>
                <c:pt idx="7848">
                  <c:v>114</c:v>
                </c:pt>
                <c:pt idx="7849">
                  <c:v>118</c:v>
                </c:pt>
                <c:pt idx="7850">
                  <c:v>78</c:v>
                </c:pt>
                <c:pt idx="7851">
                  <c:v>52</c:v>
                </c:pt>
                <c:pt idx="7852">
                  <c:v>33</c:v>
                </c:pt>
                <c:pt idx="7853">
                  <c:v>25</c:v>
                </c:pt>
                <c:pt idx="7854">
                  <c:v>6</c:v>
                </c:pt>
                <c:pt idx="7855">
                  <c:v>2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2</c:v>
                </c:pt>
                <c:pt idx="7865">
                  <c:v>2</c:v>
                </c:pt>
                <c:pt idx="7866">
                  <c:v>17</c:v>
                </c:pt>
                <c:pt idx="7867">
                  <c:v>55</c:v>
                </c:pt>
                <c:pt idx="7868">
                  <c:v>86</c:v>
                </c:pt>
                <c:pt idx="7869">
                  <c:v>129</c:v>
                </c:pt>
                <c:pt idx="7870">
                  <c:v>157</c:v>
                </c:pt>
                <c:pt idx="7871">
                  <c:v>163</c:v>
                </c:pt>
                <c:pt idx="7872">
                  <c:v>178</c:v>
                </c:pt>
                <c:pt idx="7873">
                  <c:v>174</c:v>
                </c:pt>
                <c:pt idx="7874">
                  <c:v>155</c:v>
                </c:pt>
                <c:pt idx="7875">
                  <c:v>174</c:v>
                </c:pt>
                <c:pt idx="7876">
                  <c:v>174</c:v>
                </c:pt>
                <c:pt idx="7877">
                  <c:v>148</c:v>
                </c:pt>
                <c:pt idx="7878">
                  <c:v>113</c:v>
                </c:pt>
                <c:pt idx="7879">
                  <c:v>91</c:v>
                </c:pt>
                <c:pt idx="7880">
                  <c:v>100</c:v>
                </c:pt>
                <c:pt idx="7881">
                  <c:v>92</c:v>
                </c:pt>
                <c:pt idx="7882">
                  <c:v>100</c:v>
                </c:pt>
                <c:pt idx="7883">
                  <c:v>95</c:v>
                </c:pt>
                <c:pt idx="7884">
                  <c:v>72</c:v>
                </c:pt>
                <c:pt idx="7885">
                  <c:v>31</c:v>
                </c:pt>
                <c:pt idx="7886">
                  <c:v>98</c:v>
                </c:pt>
                <c:pt idx="7887">
                  <c:v>163</c:v>
                </c:pt>
                <c:pt idx="7888">
                  <c:v>152</c:v>
                </c:pt>
                <c:pt idx="7889">
                  <c:v>162</c:v>
                </c:pt>
                <c:pt idx="7890">
                  <c:v>166</c:v>
                </c:pt>
                <c:pt idx="7891">
                  <c:v>174</c:v>
                </c:pt>
                <c:pt idx="7892">
                  <c:v>174</c:v>
                </c:pt>
                <c:pt idx="7893">
                  <c:v>177</c:v>
                </c:pt>
                <c:pt idx="7894">
                  <c:v>177</c:v>
                </c:pt>
                <c:pt idx="7895">
                  <c:v>177</c:v>
                </c:pt>
                <c:pt idx="7896">
                  <c:v>185</c:v>
                </c:pt>
                <c:pt idx="7897">
                  <c:v>185</c:v>
                </c:pt>
                <c:pt idx="7898">
                  <c:v>181</c:v>
                </c:pt>
                <c:pt idx="7899">
                  <c:v>181</c:v>
                </c:pt>
                <c:pt idx="7900">
                  <c:v>173</c:v>
                </c:pt>
                <c:pt idx="7901">
                  <c:v>149</c:v>
                </c:pt>
                <c:pt idx="7902">
                  <c:v>164</c:v>
                </c:pt>
                <c:pt idx="7903">
                  <c:v>127</c:v>
                </c:pt>
                <c:pt idx="7904">
                  <c:v>124</c:v>
                </c:pt>
                <c:pt idx="7905">
                  <c:v>104</c:v>
                </c:pt>
                <c:pt idx="7906">
                  <c:v>80</c:v>
                </c:pt>
                <c:pt idx="7907">
                  <c:v>65</c:v>
                </c:pt>
                <c:pt idx="7908">
                  <c:v>61</c:v>
                </c:pt>
                <c:pt idx="7909">
                  <c:v>62</c:v>
                </c:pt>
                <c:pt idx="7910">
                  <c:v>119</c:v>
                </c:pt>
                <c:pt idx="7911">
                  <c:v>133</c:v>
                </c:pt>
                <c:pt idx="7912">
                  <c:v>148</c:v>
                </c:pt>
                <c:pt idx="7913">
                  <c:v>130</c:v>
                </c:pt>
                <c:pt idx="7914">
                  <c:v>149</c:v>
                </c:pt>
                <c:pt idx="7915">
                  <c:v>161</c:v>
                </c:pt>
                <c:pt idx="7916">
                  <c:v>147</c:v>
                </c:pt>
                <c:pt idx="7917">
                  <c:v>155</c:v>
                </c:pt>
                <c:pt idx="7918">
                  <c:v>171</c:v>
                </c:pt>
                <c:pt idx="7919">
                  <c:v>148</c:v>
                </c:pt>
                <c:pt idx="7920">
                  <c:v>166</c:v>
                </c:pt>
                <c:pt idx="7921">
                  <c:v>176</c:v>
                </c:pt>
                <c:pt idx="7922">
                  <c:v>152</c:v>
                </c:pt>
                <c:pt idx="7923">
                  <c:v>123</c:v>
                </c:pt>
                <c:pt idx="7924">
                  <c:v>104</c:v>
                </c:pt>
                <c:pt idx="7925">
                  <c:v>81</c:v>
                </c:pt>
                <c:pt idx="7926">
                  <c:v>73</c:v>
                </c:pt>
                <c:pt idx="7927">
                  <c:v>28</c:v>
                </c:pt>
                <c:pt idx="7928">
                  <c:v>17</c:v>
                </c:pt>
                <c:pt idx="7929">
                  <c:v>29</c:v>
                </c:pt>
                <c:pt idx="7930">
                  <c:v>29</c:v>
                </c:pt>
                <c:pt idx="7931">
                  <c:v>25</c:v>
                </c:pt>
                <c:pt idx="7932">
                  <c:v>21</c:v>
                </c:pt>
                <c:pt idx="7933">
                  <c:v>13</c:v>
                </c:pt>
                <c:pt idx="7934">
                  <c:v>13</c:v>
                </c:pt>
                <c:pt idx="7935">
                  <c:v>13</c:v>
                </c:pt>
                <c:pt idx="7936">
                  <c:v>40</c:v>
                </c:pt>
                <c:pt idx="7937">
                  <c:v>93</c:v>
                </c:pt>
                <c:pt idx="7938">
                  <c:v>101</c:v>
                </c:pt>
                <c:pt idx="7939">
                  <c:v>101</c:v>
                </c:pt>
                <c:pt idx="7940">
                  <c:v>109</c:v>
                </c:pt>
                <c:pt idx="7941">
                  <c:v>97</c:v>
                </c:pt>
                <c:pt idx="7942">
                  <c:v>92</c:v>
                </c:pt>
                <c:pt idx="7943">
                  <c:v>125</c:v>
                </c:pt>
                <c:pt idx="7944">
                  <c:v>128</c:v>
                </c:pt>
                <c:pt idx="7945">
                  <c:v>125</c:v>
                </c:pt>
                <c:pt idx="7946">
                  <c:v>110</c:v>
                </c:pt>
                <c:pt idx="7947">
                  <c:v>68</c:v>
                </c:pt>
                <c:pt idx="7948">
                  <c:v>53</c:v>
                </c:pt>
                <c:pt idx="7949">
                  <c:v>31</c:v>
                </c:pt>
                <c:pt idx="7950">
                  <c:v>8</c:v>
                </c:pt>
                <c:pt idx="7951">
                  <c:v>23</c:v>
                </c:pt>
                <c:pt idx="7952">
                  <c:v>34</c:v>
                </c:pt>
                <c:pt idx="7953">
                  <c:v>23</c:v>
                </c:pt>
                <c:pt idx="7954">
                  <c:v>16</c:v>
                </c:pt>
                <c:pt idx="7955">
                  <c:v>8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1</c:v>
                </c:pt>
                <c:pt idx="7961">
                  <c:v>9</c:v>
                </c:pt>
                <c:pt idx="7962">
                  <c:v>36</c:v>
                </c:pt>
                <c:pt idx="7963">
                  <c:v>89</c:v>
                </c:pt>
                <c:pt idx="7964">
                  <c:v>70</c:v>
                </c:pt>
                <c:pt idx="7965">
                  <c:v>86</c:v>
                </c:pt>
                <c:pt idx="7966">
                  <c:v>152</c:v>
                </c:pt>
                <c:pt idx="7967">
                  <c:v>135</c:v>
                </c:pt>
                <c:pt idx="7968">
                  <c:v>123</c:v>
                </c:pt>
                <c:pt idx="7969">
                  <c:v>140</c:v>
                </c:pt>
                <c:pt idx="7970">
                  <c:v>101</c:v>
                </c:pt>
                <c:pt idx="7971">
                  <c:v>70</c:v>
                </c:pt>
                <c:pt idx="7972">
                  <c:v>66</c:v>
                </c:pt>
                <c:pt idx="7973">
                  <c:v>31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1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1</c:v>
                </c:pt>
                <c:pt idx="7983">
                  <c:v>5</c:v>
                </c:pt>
                <c:pt idx="7984">
                  <c:v>5</c:v>
                </c:pt>
                <c:pt idx="7985">
                  <c:v>12</c:v>
                </c:pt>
                <c:pt idx="7986">
                  <c:v>8</c:v>
                </c:pt>
                <c:pt idx="7987">
                  <c:v>1</c:v>
                </c:pt>
                <c:pt idx="7988">
                  <c:v>1</c:v>
                </c:pt>
                <c:pt idx="7989">
                  <c:v>0</c:v>
                </c:pt>
                <c:pt idx="7990">
                  <c:v>5</c:v>
                </c:pt>
                <c:pt idx="7991">
                  <c:v>12</c:v>
                </c:pt>
                <c:pt idx="7992">
                  <c:v>16</c:v>
                </c:pt>
                <c:pt idx="7993">
                  <c:v>20</c:v>
                </c:pt>
                <c:pt idx="7994">
                  <c:v>5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1</c:v>
                </c:pt>
                <c:pt idx="8007">
                  <c:v>5</c:v>
                </c:pt>
                <c:pt idx="8008">
                  <c:v>12</c:v>
                </c:pt>
                <c:pt idx="8009">
                  <c:v>13</c:v>
                </c:pt>
                <c:pt idx="8010">
                  <c:v>13</c:v>
                </c:pt>
                <c:pt idx="8011">
                  <c:v>46</c:v>
                </c:pt>
                <c:pt idx="8012">
                  <c:v>102</c:v>
                </c:pt>
                <c:pt idx="8013">
                  <c:v>136</c:v>
                </c:pt>
                <c:pt idx="8014">
                  <c:v>132</c:v>
                </c:pt>
                <c:pt idx="8015">
                  <c:v>128</c:v>
                </c:pt>
                <c:pt idx="8016">
                  <c:v>131</c:v>
                </c:pt>
                <c:pt idx="8017">
                  <c:v>100</c:v>
                </c:pt>
                <c:pt idx="8018">
                  <c:v>73</c:v>
                </c:pt>
                <c:pt idx="8019">
                  <c:v>93</c:v>
                </c:pt>
                <c:pt idx="8020">
                  <c:v>94</c:v>
                </c:pt>
                <c:pt idx="8021">
                  <c:v>79</c:v>
                </c:pt>
                <c:pt idx="8022">
                  <c:v>67</c:v>
                </c:pt>
                <c:pt idx="8023">
                  <c:v>26</c:v>
                </c:pt>
                <c:pt idx="8024">
                  <c:v>7</c:v>
                </c:pt>
                <c:pt idx="8025">
                  <c:v>15</c:v>
                </c:pt>
                <c:pt idx="8026">
                  <c:v>38</c:v>
                </c:pt>
                <c:pt idx="8027">
                  <c:v>60</c:v>
                </c:pt>
                <c:pt idx="8028">
                  <c:v>52</c:v>
                </c:pt>
                <c:pt idx="8029">
                  <c:v>68</c:v>
                </c:pt>
                <c:pt idx="8030">
                  <c:v>49</c:v>
                </c:pt>
                <c:pt idx="8031">
                  <c:v>38</c:v>
                </c:pt>
                <c:pt idx="8032">
                  <c:v>30</c:v>
                </c:pt>
                <c:pt idx="8033">
                  <c:v>45</c:v>
                </c:pt>
                <c:pt idx="8034">
                  <c:v>49</c:v>
                </c:pt>
                <c:pt idx="8035">
                  <c:v>61</c:v>
                </c:pt>
                <c:pt idx="8036">
                  <c:v>61</c:v>
                </c:pt>
                <c:pt idx="8037">
                  <c:v>125</c:v>
                </c:pt>
                <c:pt idx="8038">
                  <c:v>128</c:v>
                </c:pt>
                <c:pt idx="8039">
                  <c:v>107</c:v>
                </c:pt>
                <c:pt idx="8040">
                  <c:v>89</c:v>
                </c:pt>
                <c:pt idx="8041">
                  <c:v>69</c:v>
                </c:pt>
                <c:pt idx="8042">
                  <c:v>47</c:v>
                </c:pt>
                <c:pt idx="8043">
                  <c:v>20</c:v>
                </c:pt>
                <c:pt idx="8044">
                  <c:v>2</c:v>
                </c:pt>
                <c:pt idx="8045">
                  <c:v>13</c:v>
                </c:pt>
                <c:pt idx="8046">
                  <c:v>9</c:v>
                </c:pt>
                <c:pt idx="8047">
                  <c:v>17</c:v>
                </c:pt>
                <c:pt idx="8048">
                  <c:v>99</c:v>
                </c:pt>
                <c:pt idx="8049">
                  <c:v>81</c:v>
                </c:pt>
                <c:pt idx="8050">
                  <c:v>65</c:v>
                </c:pt>
                <c:pt idx="8051">
                  <c:v>43</c:v>
                </c:pt>
                <c:pt idx="8052">
                  <c:v>54</c:v>
                </c:pt>
                <c:pt idx="8053">
                  <c:v>54</c:v>
                </c:pt>
                <c:pt idx="8054">
                  <c:v>31</c:v>
                </c:pt>
                <c:pt idx="8055">
                  <c:v>1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3</c:v>
                </c:pt>
                <c:pt idx="8069">
                  <c:v>3</c:v>
                </c:pt>
                <c:pt idx="8070">
                  <c:v>6</c:v>
                </c:pt>
                <c:pt idx="8071">
                  <c:v>6</c:v>
                </c:pt>
                <c:pt idx="8072">
                  <c:v>2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3</c:v>
                </c:pt>
                <c:pt idx="8079">
                  <c:v>3</c:v>
                </c:pt>
                <c:pt idx="8080">
                  <c:v>3</c:v>
                </c:pt>
                <c:pt idx="8081">
                  <c:v>6</c:v>
                </c:pt>
                <c:pt idx="8082">
                  <c:v>3</c:v>
                </c:pt>
                <c:pt idx="8083">
                  <c:v>3</c:v>
                </c:pt>
                <c:pt idx="8084">
                  <c:v>3</c:v>
                </c:pt>
                <c:pt idx="8085">
                  <c:v>3</c:v>
                </c:pt>
                <c:pt idx="8086">
                  <c:v>3</c:v>
                </c:pt>
                <c:pt idx="8087">
                  <c:v>3</c:v>
                </c:pt>
                <c:pt idx="8088">
                  <c:v>10</c:v>
                </c:pt>
                <c:pt idx="8089">
                  <c:v>21</c:v>
                </c:pt>
                <c:pt idx="8090">
                  <c:v>51</c:v>
                </c:pt>
                <c:pt idx="8091">
                  <c:v>54</c:v>
                </c:pt>
                <c:pt idx="8092">
                  <c:v>39</c:v>
                </c:pt>
                <c:pt idx="8093">
                  <c:v>20</c:v>
                </c:pt>
                <c:pt idx="8094">
                  <c:v>17</c:v>
                </c:pt>
                <c:pt idx="8095">
                  <c:v>13</c:v>
                </c:pt>
                <c:pt idx="8096">
                  <c:v>9</c:v>
                </c:pt>
                <c:pt idx="8097">
                  <c:v>5</c:v>
                </c:pt>
                <c:pt idx="8098">
                  <c:v>1</c:v>
                </c:pt>
                <c:pt idx="8099">
                  <c:v>5</c:v>
                </c:pt>
                <c:pt idx="8100">
                  <c:v>9</c:v>
                </c:pt>
                <c:pt idx="8101">
                  <c:v>13</c:v>
                </c:pt>
                <c:pt idx="8102">
                  <c:v>20</c:v>
                </c:pt>
                <c:pt idx="8103">
                  <c:v>27</c:v>
                </c:pt>
                <c:pt idx="8104">
                  <c:v>38</c:v>
                </c:pt>
                <c:pt idx="8105">
                  <c:v>31</c:v>
                </c:pt>
                <c:pt idx="8106">
                  <c:v>16</c:v>
                </c:pt>
                <c:pt idx="8107">
                  <c:v>16</c:v>
                </c:pt>
                <c:pt idx="8108">
                  <c:v>23</c:v>
                </c:pt>
                <c:pt idx="8109">
                  <c:v>23</c:v>
                </c:pt>
                <c:pt idx="8110">
                  <c:v>34</c:v>
                </c:pt>
                <c:pt idx="8111">
                  <c:v>60</c:v>
                </c:pt>
                <c:pt idx="8112">
                  <c:v>67</c:v>
                </c:pt>
                <c:pt idx="8113">
                  <c:v>82</c:v>
                </c:pt>
                <c:pt idx="8114">
                  <c:v>78</c:v>
                </c:pt>
                <c:pt idx="8115">
                  <c:v>81</c:v>
                </c:pt>
                <c:pt idx="8116">
                  <c:v>101</c:v>
                </c:pt>
                <c:pt idx="8117">
                  <c:v>93</c:v>
                </c:pt>
                <c:pt idx="8118">
                  <c:v>108</c:v>
                </c:pt>
                <c:pt idx="8119">
                  <c:v>67</c:v>
                </c:pt>
                <c:pt idx="8120">
                  <c:v>56</c:v>
                </c:pt>
                <c:pt idx="8121">
                  <c:v>45</c:v>
                </c:pt>
                <c:pt idx="8122">
                  <c:v>33</c:v>
                </c:pt>
                <c:pt idx="8123">
                  <c:v>26</c:v>
                </c:pt>
                <c:pt idx="8124">
                  <c:v>29</c:v>
                </c:pt>
                <c:pt idx="8125">
                  <c:v>25</c:v>
                </c:pt>
                <c:pt idx="8126">
                  <c:v>14</c:v>
                </c:pt>
                <c:pt idx="8127">
                  <c:v>37</c:v>
                </c:pt>
                <c:pt idx="8128">
                  <c:v>52</c:v>
                </c:pt>
                <c:pt idx="8129">
                  <c:v>94</c:v>
                </c:pt>
                <c:pt idx="8130">
                  <c:v>84</c:v>
                </c:pt>
                <c:pt idx="8131">
                  <c:v>90</c:v>
                </c:pt>
                <c:pt idx="8132">
                  <c:v>85</c:v>
                </c:pt>
                <c:pt idx="8133">
                  <c:v>92</c:v>
                </c:pt>
                <c:pt idx="8134">
                  <c:v>101</c:v>
                </c:pt>
                <c:pt idx="8135">
                  <c:v>116</c:v>
                </c:pt>
                <c:pt idx="8136">
                  <c:v>117</c:v>
                </c:pt>
                <c:pt idx="8137">
                  <c:v>109</c:v>
                </c:pt>
                <c:pt idx="8138">
                  <c:v>131</c:v>
                </c:pt>
                <c:pt idx="8139">
                  <c:v>124</c:v>
                </c:pt>
                <c:pt idx="8140">
                  <c:v>138</c:v>
                </c:pt>
                <c:pt idx="8141">
                  <c:v>109</c:v>
                </c:pt>
                <c:pt idx="8142">
                  <c:v>113</c:v>
                </c:pt>
                <c:pt idx="8143">
                  <c:v>130</c:v>
                </c:pt>
                <c:pt idx="8144">
                  <c:v>129</c:v>
                </c:pt>
                <c:pt idx="8145">
                  <c:v>133</c:v>
                </c:pt>
                <c:pt idx="8146">
                  <c:v>129</c:v>
                </c:pt>
                <c:pt idx="8147">
                  <c:v>126</c:v>
                </c:pt>
                <c:pt idx="8148">
                  <c:v>81</c:v>
                </c:pt>
                <c:pt idx="8149">
                  <c:v>106</c:v>
                </c:pt>
                <c:pt idx="8150">
                  <c:v>118</c:v>
                </c:pt>
                <c:pt idx="8151">
                  <c:v>99</c:v>
                </c:pt>
                <c:pt idx="8152">
                  <c:v>68</c:v>
                </c:pt>
                <c:pt idx="8153">
                  <c:v>64</c:v>
                </c:pt>
                <c:pt idx="8154">
                  <c:v>106</c:v>
                </c:pt>
                <c:pt idx="8155">
                  <c:v>121</c:v>
                </c:pt>
                <c:pt idx="8156">
                  <c:v>114</c:v>
                </c:pt>
                <c:pt idx="8157">
                  <c:v>103</c:v>
                </c:pt>
                <c:pt idx="8158">
                  <c:v>116</c:v>
                </c:pt>
                <c:pt idx="8159">
                  <c:v>139</c:v>
                </c:pt>
                <c:pt idx="8160">
                  <c:v>132</c:v>
                </c:pt>
                <c:pt idx="8161">
                  <c:v>136</c:v>
                </c:pt>
                <c:pt idx="8162">
                  <c:v>113</c:v>
                </c:pt>
                <c:pt idx="8163">
                  <c:v>97</c:v>
                </c:pt>
                <c:pt idx="8164">
                  <c:v>82</c:v>
                </c:pt>
                <c:pt idx="8165">
                  <c:v>56</c:v>
                </c:pt>
                <c:pt idx="8166">
                  <c:v>33</c:v>
                </c:pt>
                <c:pt idx="8167">
                  <c:v>52</c:v>
                </c:pt>
                <c:pt idx="8168">
                  <c:v>66</c:v>
                </c:pt>
                <c:pt idx="8169">
                  <c:v>40</c:v>
                </c:pt>
                <c:pt idx="8170">
                  <c:v>24</c:v>
                </c:pt>
                <c:pt idx="8171">
                  <c:v>43</c:v>
                </c:pt>
                <c:pt idx="8172">
                  <c:v>51</c:v>
                </c:pt>
                <c:pt idx="8173">
                  <c:v>58</c:v>
                </c:pt>
                <c:pt idx="8174">
                  <c:v>74</c:v>
                </c:pt>
                <c:pt idx="8175">
                  <c:v>108</c:v>
                </c:pt>
                <c:pt idx="8176">
                  <c:v>120</c:v>
                </c:pt>
                <c:pt idx="8177">
                  <c:v>139</c:v>
                </c:pt>
                <c:pt idx="8178">
                  <c:v>139</c:v>
                </c:pt>
                <c:pt idx="8179">
                  <c:v>143</c:v>
                </c:pt>
                <c:pt idx="8180">
                  <c:v>135</c:v>
                </c:pt>
                <c:pt idx="8181">
                  <c:v>139</c:v>
                </c:pt>
                <c:pt idx="8182">
                  <c:v>139</c:v>
                </c:pt>
                <c:pt idx="8183">
                  <c:v>139</c:v>
                </c:pt>
                <c:pt idx="8184">
                  <c:v>139</c:v>
                </c:pt>
                <c:pt idx="8185">
                  <c:v>139</c:v>
                </c:pt>
                <c:pt idx="8186">
                  <c:v>139</c:v>
                </c:pt>
                <c:pt idx="8187">
                  <c:v>139</c:v>
                </c:pt>
                <c:pt idx="8188">
                  <c:v>139</c:v>
                </c:pt>
                <c:pt idx="8189">
                  <c:v>139</c:v>
                </c:pt>
                <c:pt idx="8190">
                  <c:v>139</c:v>
                </c:pt>
                <c:pt idx="8191">
                  <c:v>139</c:v>
                </c:pt>
                <c:pt idx="8192">
                  <c:v>135</c:v>
                </c:pt>
                <c:pt idx="8193">
                  <c:v>132</c:v>
                </c:pt>
                <c:pt idx="8194">
                  <c:v>119</c:v>
                </c:pt>
                <c:pt idx="8195">
                  <c:v>139</c:v>
                </c:pt>
                <c:pt idx="8196">
                  <c:v>142</c:v>
                </c:pt>
                <c:pt idx="8197">
                  <c:v>142</c:v>
                </c:pt>
                <c:pt idx="8198">
                  <c:v>142</c:v>
                </c:pt>
                <c:pt idx="8199">
                  <c:v>142</c:v>
                </c:pt>
                <c:pt idx="8200">
                  <c:v>142</c:v>
                </c:pt>
                <c:pt idx="8201">
                  <c:v>142</c:v>
                </c:pt>
                <c:pt idx="8202">
                  <c:v>142</c:v>
                </c:pt>
                <c:pt idx="8203">
                  <c:v>142</c:v>
                </c:pt>
                <c:pt idx="8204">
                  <c:v>142</c:v>
                </c:pt>
                <c:pt idx="8205">
                  <c:v>142</c:v>
                </c:pt>
                <c:pt idx="8206">
                  <c:v>142</c:v>
                </c:pt>
                <c:pt idx="8207">
                  <c:v>142</c:v>
                </c:pt>
                <c:pt idx="8208">
                  <c:v>0</c:v>
                </c:pt>
                <c:pt idx="8209">
                  <c:v>142</c:v>
                </c:pt>
                <c:pt idx="8210">
                  <c:v>142</c:v>
                </c:pt>
                <c:pt idx="8211">
                  <c:v>142</c:v>
                </c:pt>
                <c:pt idx="8212">
                  <c:v>142</c:v>
                </c:pt>
                <c:pt idx="8213">
                  <c:v>142</c:v>
                </c:pt>
                <c:pt idx="8214">
                  <c:v>142</c:v>
                </c:pt>
                <c:pt idx="8215">
                  <c:v>142</c:v>
                </c:pt>
                <c:pt idx="8216">
                  <c:v>139</c:v>
                </c:pt>
                <c:pt idx="8217">
                  <c:v>138</c:v>
                </c:pt>
                <c:pt idx="8218">
                  <c:v>139</c:v>
                </c:pt>
                <c:pt idx="8219">
                  <c:v>143</c:v>
                </c:pt>
                <c:pt idx="8220">
                  <c:v>139</c:v>
                </c:pt>
                <c:pt idx="8221">
                  <c:v>139</c:v>
                </c:pt>
                <c:pt idx="8222">
                  <c:v>98</c:v>
                </c:pt>
                <c:pt idx="8223">
                  <c:v>132</c:v>
                </c:pt>
                <c:pt idx="8224">
                  <c:v>141</c:v>
                </c:pt>
                <c:pt idx="8225">
                  <c:v>141</c:v>
                </c:pt>
                <c:pt idx="8226">
                  <c:v>141</c:v>
                </c:pt>
                <c:pt idx="8227">
                  <c:v>141</c:v>
                </c:pt>
                <c:pt idx="8228">
                  <c:v>141</c:v>
                </c:pt>
                <c:pt idx="8229">
                  <c:v>141</c:v>
                </c:pt>
                <c:pt idx="8230">
                  <c:v>141</c:v>
                </c:pt>
                <c:pt idx="8231">
                  <c:v>140</c:v>
                </c:pt>
                <c:pt idx="8232">
                  <c:v>141</c:v>
                </c:pt>
                <c:pt idx="8233">
                  <c:v>141</c:v>
                </c:pt>
                <c:pt idx="8234">
                  <c:v>141</c:v>
                </c:pt>
                <c:pt idx="8235">
                  <c:v>141</c:v>
                </c:pt>
                <c:pt idx="8236">
                  <c:v>141</c:v>
                </c:pt>
                <c:pt idx="8237">
                  <c:v>141</c:v>
                </c:pt>
                <c:pt idx="8238">
                  <c:v>141</c:v>
                </c:pt>
                <c:pt idx="8239">
                  <c:v>141</c:v>
                </c:pt>
                <c:pt idx="8240">
                  <c:v>141</c:v>
                </c:pt>
                <c:pt idx="8241">
                  <c:v>141</c:v>
                </c:pt>
                <c:pt idx="8242">
                  <c:v>141</c:v>
                </c:pt>
                <c:pt idx="8243">
                  <c:v>141</c:v>
                </c:pt>
                <c:pt idx="8244">
                  <c:v>141</c:v>
                </c:pt>
                <c:pt idx="8245">
                  <c:v>144</c:v>
                </c:pt>
                <c:pt idx="8246">
                  <c:v>144</c:v>
                </c:pt>
                <c:pt idx="8247">
                  <c:v>144</c:v>
                </c:pt>
                <c:pt idx="8248">
                  <c:v>144</c:v>
                </c:pt>
                <c:pt idx="8249">
                  <c:v>144</c:v>
                </c:pt>
                <c:pt idx="8250">
                  <c:v>144</c:v>
                </c:pt>
                <c:pt idx="8251">
                  <c:v>117</c:v>
                </c:pt>
                <c:pt idx="8252">
                  <c:v>141</c:v>
                </c:pt>
                <c:pt idx="8253">
                  <c:v>141</c:v>
                </c:pt>
                <c:pt idx="8254">
                  <c:v>141</c:v>
                </c:pt>
                <c:pt idx="8255">
                  <c:v>140</c:v>
                </c:pt>
                <c:pt idx="8256">
                  <c:v>136</c:v>
                </c:pt>
                <c:pt idx="8257">
                  <c:v>113</c:v>
                </c:pt>
                <c:pt idx="8258">
                  <c:v>120</c:v>
                </c:pt>
                <c:pt idx="8259">
                  <c:v>123</c:v>
                </c:pt>
                <c:pt idx="8260">
                  <c:v>89</c:v>
                </c:pt>
                <c:pt idx="8261">
                  <c:v>39</c:v>
                </c:pt>
                <c:pt idx="8262">
                  <c:v>12</c:v>
                </c:pt>
                <c:pt idx="8263">
                  <c:v>5</c:v>
                </c:pt>
                <c:pt idx="8264">
                  <c:v>20</c:v>
                </c:pt>
                <c:pt idx="8265">
                  <c:v>23</c:v>
                </c:pt>
                <c:pt idx="8266">
                  <c:v>38</c:v>
                </c:pt>
                <c:pt idx="8267">
                  <c:v>35</c:v>
                </c:pt>
                <c:pt idx="8268">
                  <c:v>43</c:v>
                </c:pt>
                <c:pt idx="8269">
                  <c:v>92</c:v>
                </c:pt>
                <c:pt idx="8270">
                  <c:v>108</c:v>
                </c:pt>
                <c:pt idx="8271">
                  <c:v>81</c:v>
                </c:pt>
                <c:pt idx="8272">
                  <c:v>101</c:v>
                </c:pt>
                <c:pt idx="8273">
                  <c:v>136</c:v>
                </c:pt>
                <c:pt idx="8274">
                  <c:v>131</c:v>
                </c:pt>
                <c:pt idx="8275">
                  <c:v>142</c:v>
                </c:pt>
                <c:pt idx="8276">
                  <c:v>142</c:v>
                </c:pt>
                <c:pt idx="8277">
                  <c:v>142</c:v>
                </c:pt>
                <c:pt idx="8278">
                  <c:v>142</c:v>
                </c:pt>
                <c:pt idx="8279">
                  <c:v>142</c:v>
                </c:pt>
                <c:pt idx="8280">
                  <c:v>142</c:v>
                </c:pt>
                <c:pt idx="8281">
                  <c:v>142</c:v>
                </c:pt>
                <c:pt idx="8282">
                  <c:v>143</c:v>
                </c:pt>
                <c:pt idx="8283">
                  <c:v>128</c:v>
                </c:pt>
                <c:pt idx="8284">
                  <c:v>124</c:v>
                </c:pt>
                <c:pt idx="8285">
                  <c:v>125</c:v>
                </c:pt>
                <c:pt idx="8286">
                  <c:v>132</c:v>
                </c:pt>
                <c:pt idx="8287">
                  <c:v>136</c:v>
                </c:pt>
                <c:pt idx="8288">
                  <c:v>132</c:v>
                </c:pt>
                <c:pt idx="8289">
                  <c:v>120</c:v>
                </c:pt>
                <c:pt idx="8290">
                  <c:v>130</c:v>
                </c:pt>
                <c:pt idx="8291">
                  <c:v>128</c:v>
                </c:pt>
                <c:pt idx="8292">
                  <c:v>128</c:v>
                </c:pt>
                <c:pt idx="8293">
                  <c:v>132</c:v>
                </c:pt>
                <c:pt idx="8294">
                  <c:v>133</c:v>
                </c:pt>
                <c:pt idx="8295">
                  <c:v>132</c:v>
                </c:pt>
                <c:pt idx="8296">
                  <c:v>129</c:v>
                </c:pt>
                <c:pt idx="8297">
                  <c:v>131</c:v>
                </c:pt>
                <c:pt idx="8298">
                  <c:v>125</c:v>
                </c:pt>
                <c:pt idx="8299">
                  <c:v>132</c:v>
                </c:pt>
                <c:pt idx="8300">
                  <c:v>144</c:v>
                </c:pt>
                <c:pt idx="8301">
                  <c:v>136</c:v>
                </c:pt>
                <c:pt idx="8302">
                  <c:v>117</c:v>
                </c:pt>
                <c:pt idx="8303">
                  <c:v>98</c:v>
                </c:pt>
                <c:pt idx="8304">
                  <c:v>91</c:v>
                </c:pt>
                <c:pt idx="8305">
                  <c:v>80</c:v>
                </c:pt>
                <c:pt idx="8306">
                  <c:v>91</c:v>
                </c:pt>
                <c:pt idx="8307">
                  <c:v>94</c:v>
                </c:pt>
                <c:pt idx="8308">
                  <c:v>83</c:v>
                </c:pt>
                <c:pt idx="8309">
                  <c:v>79</c:v>
                </c:pt>
                <c:pt idx="8310">
                  <c:v>91</c:v>
                </c:pt>
                <c:pt idx="8311">
                  <c:v>87</c:v>
                </c:pt>
                <c:pt idx="8312">
                  <c:v>114</c:v>
                </c:pt>
                <c:pt idx="8313">
                  <c:v>118</c:v>
                </c:pt>
                <c:pt idx="8314">
                  <c:v>123</c:v>
                </c:pt>
                <c:pt idx="8315">
                  <c:v>83</c:v>
                </c:pt>
                <c:pt idx="8316">
                  <c:v>68</c:v>
                </c:pt>
                <c:pt idx="8317">
                  <c:v>59</c:v>
                </c:pt>
                <c:pt idx="8318">
                  <c:v>52</c:v>
                </c:pt>
                <c:pt idx="8319">
                  <c:v>21</c:v>
                </c:pt>
                <c:pt idx="8320">
                  <c:v>10</c:v>
                </c:pt>
                <c:pt idx="8321">
                  <c:v>43</c:v>
                </c:pt>
                <c:pt idx="8322">
                  <c:v>81</c:v>
                </c:pt>
                <c:pt idx="8323">
                  <c:v>83</c:v>
                </c:pt>
                <c:pt idx="8324">
                  <c:v>98</c:v>
                </c:pt>
                <c:pt idx="8325">
                  <c:v>60</c:v>
                </c:pt>
                <c:pt idx="8326">
                  <c:v>56</c:v>
                </c:pt>
                <c:pt idx="8327">
                  <c:v>111</c:v>
                </c:pt>
                <c:pt idx="8328">
                  <c:v>115</c:v>
                </c:pt>
                <c:pt idx="8329">
                  <c:v>103</c:v>
                </c:pt>
                <c:pt idx="8330">
                  <c:v>76</c:v>
                </c:pt>
                <c:pt idx="8331">
                  <c:v>73</c:v>
                </c:pt>
                <c:pt idx="8332">
                  <c:v>65</c:v>
                </c:pt>
                <c:pt idx="8333">
                  <c:v>50</c:v>
                </c:pt>
                <c:pt idx="8334">
                  <c:v>47</c:v>
                </c:pt>
                <c:pt idx="8335">
                  <c:v>84</c:v>
                </c:pt>
                <c:pt idx="8336">
                  <c:v>88</c:v>
                </c:pt>
                <c:pt idx="8337">
                  <c:v>80</c:v>
                </c:pt>
                <c:pt idx="8338">
                  <c:v>18</c:v>
                </c:pt>
                <c:pt idx="8339">
                  <c:v>6</c:v>
                </c:pt>
                <c:pt idx="8340">
                  <c:v>3</c:v>
                </c:pt>
                <c:pt idx="8341">
                  <c:v>29</c:v>
                </c:pt>
                <c:pt idx="8342">
                  <c:v>48</c:v>
                </c:pt>
                <c:pt idx="8343">
                  <c:v>59</c:v>
                </c:pt>
                <c:pt idx="8344">
                  <c:v>123</c:v>
                </c:pt>
                <c:pt idx="8345">
                  <c:v>56</c:v>
                </c:pt>
                <c:pt idx="8346">
                  <c:v>148</c:v>
                </c:pt>
                <c:pt idx="8347">
                  <c:v>151</c:v>
                </c:pt>
                <c:pt idx="8348">
                  <c:v>155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59</c:v>
                </c:pt>
                <c:pt idx="8371">
                  <c:v>138</c:v>
                </c:pt>
                <c:pt idx="8372">
                  <c:v>143</c:v>
                </c:pt>
                <c:pt idx="8373">
                  <c:v>143</c:v>
                </c:pt>
                <c:pt idx="8374">
                  <c:v>148</c:v>
                </c:pt>
                <c:pt idx="8375">
                  <c:v>152</c:v>
                </c:pt>
                <c:pt idx="8376">
                  <c:v>152</c:v>
                </c:pt>
                <c:pt idx="8377">
                  <c:v>152</c:v>
                </c:pt>
                <c:pt idx="8378">
                  <c:v>152</c:v>
                </c:pt>
                <c:pt idx="8379">
                  <c:v>152</c:v>
                </c:pt>
                <c:pt idx="8380">
                  <c:v>152</c:v>
                </c:pt>
                <c:pt idx="8381">
                  <c:v>152</c:v>
                </c:pt>
                <c:pt idx="8382">
                  <c:v>152</c:v>
                </c:pt>
                <c:pt idx="8383">
                  <c:v>152</c:v>
                </c:pt>
                <c:pt idx="8384">
                  <c:v>152</c:v>
                </c:pt>
                <c:pt idx="8385">
                  <c:v>152</c:v>
                </c:pt>
                <c:pt idx="8386">
                  <c:v>152</c:v>
                </c:pt>
                <c:pt idx="8387">
                  <c:v>152</c:v>
                </c:pt>
                <c:pt idx="8388">
                  <c:v>152</c:v>
                </c:pt>
                <c:pt idx="8389">
                  <c:v>152</c:v>
                </c:pt>
                <c:pt idx="8390">
                  <c:v>152</c:v>
                </c:pt>
                <c:pt idx="8391">
                  <c:v>152</c:v>
                </c:pt>
                <c:pt idx="8392">
                  <c:v>152</c:v>
                </c:pt>
                <c:pt idx="8393">
                  <c:v>152</c:v>
                </c:pt>
                <c:pt idx="8394">
                  <c:v>152</c:v>
                </c:pt>
                <c:pt idx="8395">
                  <c:v>152</c:v>
                </c:pt>
                <c:pt idx="8396">
                  <c:v>152</c:v>
                </c:pt>
                <c:pt idx="8397">
                  <c:v>152</c:v>
                </c:pt>
                <c:pt idx="8398">
                  <c:v>152</c:v>
                </c:pt>
                <c:pt idx="8399">
                  <c:v>152</c:v>
                </c:pt>
                <c:pt idx="8400">
                  <c:v>152</c:v>
                </c:pt>
                <c:pt idx="8401">
                  <c:v>149</c:v>
                </c:pt>
                <c:pt idx="8402">
                  <c:v>156</c:v>
                </c:pt>
                <c:pt idx="8403">
                  <c:v>156</c:v>
                </c:pt>
                <c:pt idx="8404">
                  <c:v>148</c:v>
                </c:pt>
                <c:pt idx="8405">
                  <c:v>157</c:v>
                </c:pt>
                <c:pt idx="8406">
                  <c:v>157</c:v>
                </c:pt>
                <c:pt idx="8407">
                  <c:v>157</c:v>
                </c:pt>
                <c:pt idx="8408">
                  <c:v>157</c:v>
                </c:pt>
                <c:pt idx="8409">
                  <c:v>157</c:v>
                </c:pt>
                <c:pt idx="8410">
                  <c:v>157</c:v>
                </c:pt>
                <c:pt idx="8411">
                  <c:v>157</c:v>
                </c:pt>
                <c:pt idx="8412">
                  <c:v>157</c:v>
                </c:pt>
                <c:pt idx="8413">
                  <c:v>157</c:v>
                </c:pt>
                <c:pt idx="8414">
                  <c:v>157</c:v>
                </c:pt>
                <c:pt idx="8415">
                  <c:v>157</c:v>
                </c:pt>
                <c:pt idx="8416">
                  <c:v>157</c:v>
                </c:pt>
                <c:pt idx="8417">
                  <c:v>164</c:v>
                </c:pt>
                <c:pt idx="8418">
                  <c:v>164</c:v>
                </c:pt>
                <c:pt idx="8419">
                  <c:v>156</c:v>
                </c:pt>
                <c:pt idx="8420">
                  <c:v>157</c:v>
                </c:pt>
                <c:pt idx="8421">
                  <c:v>161</c:v>
                </c:pt>
                <c:pt idx="8422">
                  <c:v>161</c:v>
                </c:pt>
                <c:pt idx="8423">
                  <c:v>161</c:v>
                </c:pt>
                <c:pt idx="8424">
                  <c:v>161</c:v>
                </c:pt>
                <c:pt idx="8425">
                  <c:v>161</c:v>
                </c:pt>
                <c:pt idx="8426">
                  <c:v>161</c:v>
                </c:pt>
                <c:pt idx="8427">
                  <c:v>161</c:v>
                </c:pt>
                <c:pt idx="8428">
                  <c:v>161</c:v>
                </c:pt>
                <c:pt idx="8429">
                  <c:v>161</c:v>
                </c:pt>
                <c:pt idx="8430">
                  <c:v>161</c:v>
                </c:pt>
                <c:pt idx="8431">
                  <c:v>123</c:v>
                </c:pt>
                <c:pt idx="8432">
                  <c:v>15</c:v>
                </c:pt>
                <c:pt idx="8433">
                  <c:v>15</c:v>
                </c:pt>
                <c:pt idx="8434">
                  <c:v>4</c:v>
                </c:pt>
                <c:pt idx="8435">
                  <c:v>22</c:v>
                </c:pt>
                <c:pt idx="8436">
                  <c:v>145</c:v>
                </c:pt>
                <c:pt idx="8437">
                  <c:v>169</c:v>
                </c:pt>
                <c:pt idx="8438">
                  <c:v>169</c:v>
                </c:pt>
                <c:pt idx="8439">
                  <c:v>169</c:v>
                </c:pt>
                <c:pt idx="8440">
                  <c:v>169</c:v>
                </c:pt>
                <c:pt idx="8441">
                  <c:v>169</c:v>
                </c:pt>
                <c:pt idx="8442">
                  <c:v>169</c:v>
                </c:pt>
                <c:pt idx="8443">
                  <c:v>169</c:v>
                </c:pt>
                <c:pt idx="8444">
                  <c:v>169</c:v>
                </c:pt>
                <c:pt idx="8445">
                  <c:v>162</c:v>
                </c:pt>
                <c:pt idx="8446">
                  <c:v>156</c:v>
                </c:pt>
                <c:pt idx="8447">
                  <c:v>99</c:v>
                </c:pt>
                <c:pt idx="8448">
                  <c:v>38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10</c:v>
                </c:pt>
                <c:pt idx="8457">
                  <c:v>25</c:v>
                </c:pt>
                <c:pt idx="8458">
                  <c:v>37</c:v>
                </c:pt>
                <c:pt idx="8459">
                  <c:v>44</c:v>
                </c:pt>
                <c:pt idx="8460">
                  <c:v>63</c:v>
                </c:pt>
                <c:pt idx="8461">
                  <c:v>56</c:v>
                </c:pt>
                <c:pt idx="8462">
                  <c:v>76</c:v>
                </c:pt>
                <c:pt idx="8463">
                  <c:v>91</c:v>
                </c:pt>
                <c:pt idx="8464">
                  <c:v>94</c:v>
                </c:pt>
                <c:pt idx="8465">
                  <c:v>110</c:v>
                </c:pt>
                <c:pt idx="8466">
                  <c:v>120</c:v>
                </c:pt>
                <c:pt idx="8467">
                  <c:v>86</c:v>
                </c:pt>
                <c:pt idx="8468">
                  <c:v>78</c:v>
                </c:pt>
                <c:pt idx="8469">
                  <c:v>56</c:v>
                </c:pt>
                <c:pt idx="8470">
                  <c:v>29</c:v>
                </c:pt>
                <c:pt idx="8471">
                  <c:v>0</c:v>
                </c:pt>
                <c:pt idx="8472">
                  <c:v>0</c:v>
                </c:pt>
                <c:pt idx="8473">
                  <c:v>3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6</c:v>
                </c:pt>
                <c:pt idx="8478">
                  <c:v>2</c:v>
                </c:pt>
                <c:pt idx="8479">
                  <c:v>0</c:v>
                </c:pt>
                <c:pt idx="8480">
                  <c:v>0</c:v>
                </c:pt>
                <c:pt idx="8481">
                  <c:v>2</c:v>
                </c:pt>
                <c:pt idx="8482">
                  <c:v>59</c:v>
                </c:pt>
                <c:pt idx="8483">
                  <c:v>55</c:v>
                </c:pt>
                <c:pt idx="8484">
                  <c:v>57</c:v>
                </c:pt>
                <c:pt idx="8485">
                  <c:v>81</c:v>
                </c:pt>
                <c:pt idx="8486">
                  <c:v>112</c:v>
                </c:pt>
                <c:pt idx="8487">
                  <c:v>128</c:v>
                </c:pt>
                <c:pt idx="8488">
                  <c:v>93</c:v>
                </c:pt>
                <c:pt idx="8489">
                  <c:v>92</c:v>
                </c:pt>
                <c:pt idx="8490">
                  <c:v>59</c:v>
                </c:pt>
                <c:pt idx="8491">
                  <c:v>33</c:v>
                </c:pt>
                <c:pt idx="8492">
                  <c:v>6</c:v>
                </c:pt>
                <c:pt idx="8493">
                  <c:v>3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6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3</c:v>
                </c:pt>
                <c:pt idx="8509">
                  <c:v>14</c:v>
                </c:pt>
                <c:pt idx="8510">
                  <c:v>33</c:v>
                </c:pt>
                <c:pt idx="8511">
                  <c:v>36</c:v>
                </c:pt>
                <c:pt idx="8512">
                  <c:v>36</c:v>
                </c:pt>
                <c:pt idx="8513">
                  <c:v>70</c:v>
                </c:pt>
                <c:pt idx="8514">
                  <c:v>55</c:v>
                </c:pt>
                <c:pt idx="8515">
                  <c:v>58</c:v>
                </c:pt>
                <c:pt idx="8516">
                  <c:v>1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2</c:v>
                </c:pt>
                <c:pt idx="8521">
                  <c:v>2</c:v>
                </c:pt>
                <c:pt idx="8522">
                  <c:v>5</c:v>
                </c:pt>
                <c:pt idx="8523">
                  <c:v>5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2</c:v>
                </c:pt>
                <c:pt idx="8530">
                  <c:v>6</c:v>
                </c:pt>
                <c:pt idx="8531">
                  <c:v>24</c:v>
                </c:pt>
                <c:pt idx="8532">
                  <c:v>36</c:v>
                </c:pt>
                <c:pt idx="8533">
                  <c:v>54</c:v>
                </c:pt>
                <c:pt idx="8534">
                  <c:v>65</c:v>
                </c:pt>
                <c:pt idx="8535">
                  <c:v>54</c:v>
                </c:pt>
                <c:pt idx="8536">
                  <c:v>20</c:v>
                </c:pt>
                <c:pt idx="8537">
                  <c:v>9</c:v>
                </c:pt>
                <c:pt idx="8538">
                  <c:v>8</c:v>
                </c:pt>
                <c:pt idx="8539">
                  <c:v>5</c:v>
                </c:pt>
                <c:pt idx="8540">
                  <c:v>5</c:v>
                </c:pt>
                <c:pt idx="8541">
                  <c:v>0</c:v>
                </c:pt>
                <c:pt idx="8542">
                  <c:v>0</c:v>
                </c:pt>
                <c:pt idx="8543">
                  <c:v>1</c:v>
                </c:pt>
                <c:pt idx="8544">
                  <c:v>5</c:v>
                </c:pt>
                <c:pt idx="8545">
                  <c:v>13</c:v>
                </c:pt>
                <c:pt idx="8546">
                  <c:v>20</c:v>
                </c:pt>
                <c:pt idx="8547">
                  <c:v>20</c:v>
                </c:pt>
                <c:pt idx="8548">
                  <c:v>20</c:v>
                </c:pt>
                <c:pt idx="8549">
                  <c:v>5</c:v>
                </c:pt>
                <c:pt idx="8550">
                  <c:v>0</c:v>
                </c:pt>
                <c:pt idx="8551">
                  <c:v>5</c:v>
                </c:pt>
                <c:pt idx="8552">
                  <c:v>31</c:v>
                </c:pt>
                <c:pt idx="8553">
                  <c:v>91</c:v>
                </c:pt>
                <c:pt idx="8554">
                  <c:v>95</c:v>
                </c:pt>
                <c:pt idx="8555">
                  <c:v>110</c:v>
                </c:pt>
                <c:pt idx="8556">
                  <c:v>143</c:v>
                </c:pt>
                <c:pt idx="8557">
                  <c:v>144</c:v>
                </c:pt>
                <c:pt idx="8558">
                  <c:v>115</c:v>
                </c:pt>
                <c:pt idx="8559">
                  <c:v>109</c:v>
                </c:pt>
                <c:pt idx="8560">
                  <c:v>87</c:v>
                </c:pt>
                <c:pt idx="8561">
                  <c:v>79</c:v>
                </c:pt>
                <c:pt idx="8562">
                  <c:v>64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4</c:v>
                </c:pt>
                <c:pt idx="8569">
                  <c:v>0</c:v>
                </c:pt>
                <c:pt idx="8570">
                  <c:v>0</c:v>
                </c:pt>
                <c:pt idx="8571">
                  <c:v>4</c:v>
                </c:pt>
                <c:pt idx="8572">
                  <c:v>4</c:v>
                </c:pt>
                <c:pt idx="8573">
                  <c:v>4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4</c:v>
                </c:pt>
                <c:pt idx="8579">
                  <c:v>34</c:v>
                </c:pt>
                <c:pt idx="8580">
                  <c:v>68</c:v>
                </c:pt>
                <c:pt idx="8581">
                  <c:v>50</c:v>
                </c:pt>
                <c:pt idx="8582">
                  <c:v>61</c:v>
                </c:pt>
                <c:pt idx="8583">
                  <c:v>9</c:v>
                </c:pt>
                <c:pt idx="8584">
                  <c:v>0</c:v>
                </c:pt>
                <c:pt idx="8585">
                  <c:v>0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0</c:v>
                </c:pt>
                <c:pt idx="8592">
                  <c:v>0</c:v>
                </c:pt>
                <c:pt idx="8593">
                  <c:v>1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1</c:v>
                </c:pt>
                <c:pt idx="8600">
                  <c:v>9</c:v>
                </c:pt>
                <c:pt idx="8601">
                  <c:v>5</c:v>
                </c:pt>
                <c:pt idx="8602">
                  <c:v>16</c:v>
                </c:pt>
                <c:pt idx="8603">
                  <c:v>35</c:v>
                </c:pt>
                <c:pt idx="8604">
                  <c:v>35</c:v>
                </c:pt>
                <c:pt idx="8605">
                  <c:v>11</c:v>
                </c:pt>
                <c:pt idx="8606">
                  <c:v>4</c:v>
                </c:pt>
                <c:pt idx="8607">
                  <c:v>4</c:v>
                </c:pt>
                <c:pt idx="8608">
                  <c:v>4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4</c:v>
                </c:pt>
                <c:pt idx="8616">
                  <c:v>7</c:v>
                </c:pt>
                <c:pt idx="8617">
                  <c:v>11</c:v>
                </c:pt>
                <c:pt idx="8618">
                  <c:v>7</c:v>
                </c:pt>
                <c:pt idx="8619">
                  <c:v>7</c:v>
                </c:pt>
                <c:pt idx="8620">
                  <c:v>7</c:v>
                </c:pt>
                <c:pt idx="8621">
                  <c:v>3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7</c:v>
                </c:pt>
                <c:pt idx="8627">
                  <c:v>22</c:v>
                </c:pt>
                <c:pt idx="8628">
                  <c:v>22</c:v>
                </c:pt>
                <c:pt idx="8629">
                  <c:v>23</c:v>
                </c:pt>
                <c:pt idx="8630">
                  <c:v>38</c:v>
                </c:pt>
                <c:pt idx="8631">
                  <c:v>15</c:v>
                </c:pt>
                <c:pt idx="8632">
                  <c:v>4</c:v>
                </c:pt>
                <c:pt idx="8633">
                  <c:v>4</c:v>
                </c:pt>
                <c:pt idx="8634">
                  <c:v>4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8</c:v>
                </c:pt>
                <c:pt idx="8650">
                  <c:v>34</c:v>
                </c:pt>
                <c:pt idx="8651">
                  <c:v>60</c:v>
                </c:pt>
                <c:pt idx="8652">
                  <c:v>26</c:v>
                </c:pt>
                <c:pt idx="8653">
                  <c:v>30</c:v>
                </c:pt>
                <c:pt idx="8654">
                  <c:v>34</c:v>
                </c:pt>
                <c:pt idx="8655">
                  <c:v>14</c:v>
                </c:pt>
                <c:pt idx="8656">
                  <c:v>14</c:v>
                </c:pt>
                <c:pt idx="8657">
                  <c:v>3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3</c:v>
                </c:pt>
                <c:pt idx="8662">
                  <c:v>7</c:v>
                </c:pt>
                <c:pt idx="8663">
                  <c:v>3</c:v>
                </c:pt>
                <c:pt idx="8664">
                  <c:v>3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3</c:v>
                </c:pt>
                <c:pt idx="8670">
                  <c:v>0</c:v>
                </c:pt>
                <c:pt idx="8671">
                  <c:v>3</c:v>
                </c:pt>
                <c:pt idx="8672">
                  <c:v>3</c:v>
                </c:pt>
                <c:pt idx="8673">
                  <c:v>3</c:v>
                </c:pt>
                <c:pt idx="8674">
                  <c:v>6</c:v>
                </c:pt>
                <c:pt idx="8675">
                  <c:v>6</c:v>
                </c:pt>
                <c:pt idx="8676">
                  <c:v>6</c:v>
                </c:pt>
                <c:pt idx="8677">
                  <c:v>6</c:v>
                </c:pt>
                <c:pt idx="8678">
                  <c:v>3</c:v>
                </c:pt>
                <c:pt idx="8679">
                  <c:v>3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7</c:v>
                </c:pt>
                <c:pt idx="8699">
                  <c:v>5</c:v>
                </c:pt>
                <c:pt idx="8700">
                  <c:v>9</c:v>
                </c:pt>
                <c:pt idx="8701">
                  <c:v>1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1</c:v>
                </c:pt>
                <c:pt idx="8721">
                  <c:v>9</c:v>
                </c:pt>
                <c:pt idx="8722">
                  <c:v>16</c:v>
                </c:pt>
                <c:pt idx="8723">
                  <c:v>9</c:v>
                </c:pt>
                <c:pt idx="8724">
                  <c:v>1</c:v>
                </c:pt>
                <c:pt idx="8725">
                  <c:v>1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1</c:v>
                </c:pt>
                <c:pt idx="8742">
                  <c:v>9</c:v>
                </c:pt>
                <c:pt idx="8743">
                  <c:v>9</c:v>
                </c:pt>
                <c:pt idx="8744">
                  <c:v>5</c:v>
                </c:pt>
                <c:pt idx="8745">
                  <c:v>16</c:v>
                </c:pt>
                <c:pt idx="8746">
                  <c:v>25</c:v>
                </c:pt>
                <c:pt idx="8747">
                  <c:v>25</c:v>
                </c:pt>
                <c:pt idx="8748">
                  <c:v>6</c:v>
                </c:pt>
                <c:pt idx="8749">
                  <c:v>10</c:v>
                </c:pt>
                <c:pt idx="8750">
                  <c:v>6</c:v>
                </c:pt>
                <c:pt idx="8751">
                  <c:v>3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3</c:v>
                </c:pt>
                <c:pt idx="8792">
                  <c:v>3</c:v>
                </c:pt>
                <c:pt idx="8793">
                  <c:v>6</c:v>
                </c:pt>
                <c:pt idx="8794">
                  <c:v>10</c:v>
                </c:pt>
                <c:pt idx="8795">
                  <c:v>6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3</c:v>
                </c:pt>
                <c:pt idx="8818">
                  <c:v>13</c:v>
                </c:pt>
                <c:pt idx="8819">
                  <c:v>10</c:v>
                </c:pt>
                <c:pt idx="8820">
                  <c:v>2</c:v>
                </c:pt>
                <c:pt idx="8821">
                  <c:v>2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6</c:v>
                </c:pt>
                <c:pt idx="8842">
                  <c:v>2</c:v>
                </c:pt>
                <c:pt idx="8843">
                  <c:v>2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2</c:v>
                </c:pt>
                <c:pt idx="8867">
                  <c:v>2</c:v>
                </c:pt>
                <c:pt idx="8868">
                  <c:v>6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2</c:v>
                </c:pt>
                <c:pt idx="8889">
                  <c:v>6</c:v>
                </c:pt>
                <c:pt idx="8890">
                  <c:v>9</c:v>
                </c:pt>
                <c:pt idx="8891">
                  <c:v>6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2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2</c:v>
                </c:pt>
                <c:pt idx="8912">
                  <c:v>6</c:v>
                </c:pt>
                <c:pt idx="8913">
                  <c:v>9</c:v>
                </c:pt>
                <c:pt idx="8914">
                  <c:v>13</c:v>
                </c:pt>
                <c:pt idx="8915">
                  <c:v>10</c:v>
                </c:pt>
                <c:pt idx="8916">
                  <c:v>13</c:v>
                </c:pt>
                <c:pt idx="8917">
                  <c:v>9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2</c:v>
                </c:pt>
                <c:pt idx="8931">
                  <c:v>9</c:v>
                </c:pt>
                <c:pt idx="8932">
                  <c:v>39</c:v>
                </c:pt>
                <c:pt idx="8933">
                  <c:v>38</c:v>
                </c:pt>
                <c:pt idx="8934">
                  <c:v>19</c:v>
                </c:pt>
                <c:pt idx="8935">
                  <c:v>3</c:v>
                </c:pt>
                <c:pt idx="8936">
                  <c:v>22</c:v>
                </c:pt>
                <c:pt idx="8937">
                  <c:v>59</c:v>
                </c:pt>
                <c:pt idx="8938">
                  <c:v>32</c:v>
                </c:pt>
                <c:pt idx="8939">
                  <c:v>43</c:v>
                </c:pt>
                <c:pt idx="8940">
                  <c:v>59</c:v>
                </c:pt>
                <c:pt idx="8941">
                  <c:v>46</c:v>
                </c:pt>
                <c:pt idx="8942">
                  <c:v>23</c:v>
                </c:pt>
                <c:pt idx="8943">
                  <c:v>27</c:v>
                </c:pt>
                <c:pt idx="8944">
                  <c:v>24</c:v>
                </c:pt>
                <c:pt idx="8945">
                  <c:v>8</c:v>
                </c:pt>
                <c:pt idx="8946">
                  <c:v>27</c:v>
                </c:pt>
                <c:pt idx="8947">
                  <c:v>42</c:v>
                </c:pt>
                <c:pt idx="8948">
                  <c:v>24</c:v>
                </c:pt>
                <c:pt idx="8949">
                  <c:v>54</c:v>
                </c:pt>
                <c:pt idx="8950">
                  <c:v>76</c:v>
                </c:pt>
                <c:pt idx="8951">
                  <c:v>96</c:v>
                </c:pt>
                <c:pt idx="8952">
                  <c:v>85</c:v>
                </c:pt>
                <c:pt idx="8953">
                  <c:v>127</c:v>
                </c:pt>
                <c:pt idx="8954">
                  <c:v>142</c:v>
                </c:pt>
                <c:pt idx="8955">
                  <c:v>130</c:v>
                </c:pt>
                <c:pt idx="8956">
                  <c:v>126</c:v>
                </c:pt>
                <c:pt idx="8957">
                  <c:v>99</c:v>
                </c:pt>
                <c:pt idx="8958">
                  <c:v>96</c:v>
                </c:pt>
                <c:pt idx="8959">
                  <c:v>103</c:v>
                </c:pt>
                <c:pt idx="8960">
                  <c:v>61</c:v>
                </c:pt>
                <c:pt idx="8961">
                  <c:v>50</c:v>
                </c:pt>
                <c:pt idx="8962">
                  <c:v>65</c:v>
                </c:pt>
                <c:pt idx="8963">
                  <c:v>31</c:v>
                </c:pt>
                <c:pt idx="8964">
                  <c:v>54</c:v>
                </c:pt>
                <c:pt idx="8965">
                  <c:v>50</c:v>
                </c:pt>
                <c:pt idx="8966">
                  <c:v>58</c:v>
                </c:pt>
                <c:pt idx="8967">
                  <c:v>24</c:v>
                </c:pt>
                <c:pt idx="8968">
                  <c:v>9</c:v>
                </c:pt>
                <c:pt idx="8969">
                  <c:v>5</c:v>
                </c:pt>
                <c:pt idx="8970">
                  <c:v>9</c:v>
                </c:pt>
                <c:pt idx="8971">
                  <c:v>1</c:v>
                </c:pt>
                <c:pt idx="8972">
                  <c:v>13</c:v>
                </c:pt>
                <c:pt idx="8973">
                  <c:v>9</c:v>
                </c:pt>
                <c:pt idx="8974">
                  <c:v>17</c:v>
                </c:pt>
                <c:pt idx="8975">
                  <c:v>24</c:v>
                </c:pt>
                <c:pt idx="8976">
                  <c:v>61</c:v>
                </c:pt>
                <c:pt idx="8977">
                  <c:v>42</c:v>
                </c:pt>
                <c:pt idx="8978">
                  <c:v>27</c:v>
                </c:pt>
                <c:pt idx="8979">
                  <c:v>42</c:v>
                </c:pt>
                <c:pt idx="8980">
                  <c:v>19</c:v>
                </c:pt>
                <c:pt idx="8981">
                  <c:v>15</c:v>
                </c:pt>
                <c:pt idx="8982">
                  <c:v>1</c:v>
                </c:pt>
                <c:pt idx="8983">
                  <c:v>1</c:v>
                </c:pt>
                <c:pt idx="8984">
                  <c:v>4</c:v>
                </c:pt>
                <c:pt idx="8985">
                  <c:v>1</c:v>
                </c:pt>
                <c:pt idx="8986">
                  <c:v>12</c:v>
                </c:pt>
                <c:pt idx="8987">
                  <c:v>12</c:v>
                </c:pt>
                <c:pt idx="8988">
                  <c:v>8</c:v>
                </c:pt>
                <c:pt idx="8989">
                  <c:v>8</c:v>
                </c:pt>
                <c:pt idx="8990">
                  <c:v>5</c:v>
                </c:pt>
                <c:pt idx="8991">
                  <c:v>5</c:v>
                </c:pt>
                <c:pt idx="8992">
                  <c:v>5</c:v>
                </c:pt>
                <c:pt idx="8993">
                  <c:v>16</c:v>
                </c:pt>
                <c:pt idx="8994">
                  <c:v>20</c:v>
                </c:pt>
                <c:pt idx="8995">
                  <c:v>16</c:v>
                </c:pt>
                <c:pt idx="8996">
                  <c:v>20</c:v>
                </c:pt>
                <c:pt idx="8997">
                  <c:v>20</c:v>
                </c:pt>
                <c:pt idx="8998">
                  <c:v>12</c:v>
                </c:pt>
                <c:pt idx="8999">
                  <c:v>12</c:v>
                </c:pt>
                <c:pt idx="9000">
                  <c:v>20</c:v>
                </c:pt>
                <c:pt idx="9001">
                  <c:v>20</c:v>
                </c:pt>
                <c:pt idx="9002">
                  <c:v>24</c:v>
                </c:pt>
                <c:pt idx="9003">
                  <c:v>35</c:v>
                </c:pt>
                <c:pt idx="9004">
                  <c:v>20</c:v>
                </c:pt>
                <c:pt idx="9005">
                  <c:v>1</c:v>
                </c:pt>
                <c:pt idx="9006">
                  <c:v>1</c:v>
                </c:pt>
                <c:pt idx="9007">
                  <c:v>5</c:v>
                </c:pt>
                <c:pt idx="9008">
                  <c:v>1</c:v>
                </c:pt>
                <c:pt idx="9009">
                  <c:v>1</c:v>
                </c:pt>
                <c:pt idx="9010">
                  <c:v>8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5</c:v>
                </c:pt>
                <c:pt idx="9026">
                  <c:v>12</c:v>
                </c:pt>
                <c:pt idx="9027">
                  <c:v>19</c:v>
                </c:pt>
                <c:pt idx="9028">
                  <c:v>16</c:v>
                </c:pt>
                <c:pt idx="9029">
                  <c:v>5</c:v>
                </c:pt>
                <c:pt idx="9030">
                  <c:v>23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8</c:v>
                </c:pt>
                <c:pt idx="9036">
                  <c:v>12</c:v>
                </c:pt>
                <c:pt idx="9037">
                  <c:v>4</c:v>
                </c:pt>
                <c:pt idx="9038">
                  <c:v>8</c:v>
                </c:pt>
                <c:pt idx="9039">
                  <c:v>12</c:v>
                </c:pt>
                <c:pt idx="9040">
                  <c:v>23</c:v>
                </c:pt>
                <c:pt idx="9041">
                  <c:v>26</c:v>
                </c:pt>
                <c:pt idx="9042">
                  <c:v>30</c:v>
                </c:pt>
                <c:pt idx="9043">
                  <c:v>53</c:v>
                </c:pt>
                <c:pt idx="9044">
                  <c:v>27</c:v>
                </c:pt>
                <c:pt idx="9045">
                  <c:v>23</c:v>
                </c:pt>
                <c:pt idx="9046">
                  <c:v>19</c:v>
                </c:pt>
                <c:pt idx="9047">
                  <c:v>19</c:v>
                </c:pt>
                <c:pt idx="9048">
                  <c:v>16</c:v>
                </c:pt>
                <c:pt idx="9049">
                  <c:v>16</c:v>
                </c:pt>
                <c:pt idx="9050">
                  <c:v>12</c:v>
                </c:pt>
                <c:pt idx="9051">
                  <c:v>4</c:v>
                </c:pt>
                <c:pt idx="9052">
                  <c:v>15</c:v>
                </c:pt>
                <c:pt idx="9053">
                  <c:v>49</c:v>
                </c:pt>
                <c:pt idx="9054">
                  <c:v>61</c:v>
                </c:pt>
                <c:pt idx="9055">
                  <c:v>69</c:v>
                </c:pt>
                <c:pt idx="9056">
                  <c:v>97</c:v>
                </c:pt>
                <c:pt idx="9057">
                  <c:v>133</c:v>
                </c:pt>
                <c:pt idx="9058">
                  <c:v>122</c:v>
                </c:pt>
                <c:pt idx="9059">
                  <c:v>135</c:v>
                </c:pt>
                <c:pt idx="9060">
                  <c:v>139</c:v>
                </c:pt>
                <c:pt idx="9061">
                  <c:v>120</c:v>
                </c:pt>
                <c:pt idx="9062">
                  <c:v>62</c:v>
                </c:pt>
                <c:pt idx="9063">
                  <c:v>47</c:v>
                </c:pt>
                <c:pt idx="9064">
                  <c:v>63</c:v>
                </c:pt>
                <c:pt idx="9065">
                  <c:v>89</c:v>
                </c:pt>
                <c:pt idx="9066">
                  <c:v>68</c:v>
                </c:pt>
                <c:pt idx="9067">
                  <c:v>107</c:v>
                </c:pt>
                <c:pt idx="9068">
                  <c:v>147</c:v>
                </c:pt>
                <c:pt idx="9069">
                  <c:v>124</c:v>
                </c:pt>
                <c:pt idx="9070">
                  <c:v>106</c:v>
                </c:pt>
                <c:pt idx="9071">
                  <c:v>136</c:v>
                </c:pt>
                <c:pt idx="9072">
                  <c:v>153</c:v>
                </c:pt>
                <c:pt idx="9073">
                  <c:v>153</c:v>
                </c:pt>
                <c:pt idx="9074">
                  <c:v>153</c:v>
                </c:pt>
                <c:pt idx="9075">
                  <c:v>153</c:v>
                </c:pt>
                <c:pt idx="9076">
                  <c:v>153</c:v>
                </c:pt>
                <c:pt idx="9077">
                  <c:v>153</c:v>
                </c:pt>
                <c:pt idx="9078">
                  <c:v>153</c:v>
                </c:pt>
                <c:pt idx="9079">
                  <c:v>153</c:v>
                </c:pt>
                <c:pt idx="9080">
                  <c:v>153</c:v>
                </c:pt>
                <c:pt idx="9081">
                  <c:v>153</c:v>
                </c:pt>
                <c:pt idx="9082">
                  <c:v>153</c:v>
                </c:pt>
                <c:pt idx="9083">
                  <c:v>152</c:v>
                </c:pt>
                <c:pt idx="9084">
                  <c:v>147</c:v>
                </c:pt>
                <c:pt idx="9085">
                  <c:v>155</c:v>
                </c:pt>
                <c:pt idx="9086">
                  <c:v>140</c:v>
                </c:pt>
                <c:pt idx="9087">
                  <c:v>152</c:v>
                </c:pt>
                <c:pt idx="9088">
                  <c:v>152</c:v>
                </c:pt>
                <c:pt idx="9089">
                  <c:v>148</c:v>
                </c:pt>
                <c:pt idx="9090">
                  <c:v>134</c:v>
                </c:pt>
                <c:pt idx="9091">
                  <c:v>39</c:v>
                </c:pt>
                <c:pt idx="9092">
                  <c:v>19</c:v>
                </c:pt>
                <c:pt idx="9093">
                  <c:v>3</c:v>
                </c:pt>
                <c:pt idx="9094">
                  <c:v>0</c:v>
                </c:pt>
                <c:pt idx="9095">
                  <c:v>57</c:v>
                </c:pt>
                <c:pt idx="9096">
                  <c:v>106</c:v>
                </c:pt>
                <c:pt idx="9097">
                  <c:v>67</c:v>
                </c:pt>
                <c:pt idx="9098">
                  <c:v>51</c:v>
                </c:pt>
                <c:pt idx="9099">
                  <c:v>144</c:v>
                </c:pt>
                <c:pt idx="9100">
                  <c:v>6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10</c:v>
                </c:pt>
                <c:pt idx="9105">
                  <c:v>152</c:v>
                </c:pt>
                <c:pt idx="9106">
                  <c:v>152</c:v>
                </c:pt>
                <c:pt idx="9107">
                  <c:v>152</c:v>
                </c:pt>
                <c:pt idx="9108">
                  <c:v>86</c:v>
                </c:pt>
                <c:pt idx="9109">
                  <c:v>17</c:v>
                </c:pt>
                <c:pt idx="9110">
                  <c:v>13</c:v>
                </c:pt>
                <c:pt idx="9111">
                  <c:v>2</c:v>
                </c:pt>
                <c:pt idx="9112">
                  <c:v>2</c:v>
                </c:pt>
                <c:pt idx="9113">
                  <c:v>0</c:v>
                </c:pt>
                <c:pt idx="9114">
                  <c:v>0</c:v>
                </c:pt>
                <c:pt idx="9115">
                  <c:v>2</c:v>
                </c:pt>
                <c:pt idx="9116">
                  <c:v>0</c:v>
                </c:pt>
                <c:pt idx="9117">
                  <c:v>2</c:v>
                </c:pt>
                <c:pt idx="9118">
                  <c:v>6</c:v>
                </c:pt>
                <c:pt idx="9119">
                  <c:v>0</c:v>
                </c:pt>
                <c:pt idx="9120">
                  <c:v>21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1</c:v>
                </c:pt>
                <c:pt idx="9125">
                  <c:v>27</c:v>
                </c:pt>
                <c:pt idx="9126">
                  <c:v>39</c:v>
                </c:pt>
                <c:pt idx="9127">
                  <c:v>73</c:v>
                </c:pt>
                <c:pt idx="9128">
                  <c:v>79</c:v>
                </c:pt>
                <c:pt idx="9129">
                  <c:v>52</c:v>
                </c:pt>
                <c:pt idx="9130">
                  <c:v>26</c:v>
                </c:pt>
                <c:pt idx="9131">
                  <c:v>6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2</c:v>
                </c:pt>
                <c:pt idx="9140">
                  <c:v>2</c:v>
                </c:pt>
                <c:pt idx="9141">
                  <c:v>2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55</c:v>
                </c:pt>
                <c:pt idx="9146">
                  <c:v>52</c:v>
                </c:pt>
                <c:pt idx="9147">
                  <c:v>37</c:v>
                </c:pt>
                <c:pt idx="9148">
                  <c:v>3</c:v>
                </c:pt>
                <c:pt idx="9149">
                  <c:v>14</c:v>
                </c:pt>
                <c:pt idx="9150">
                  <c:v>0</c:v>
                </c:pt>
                <c:pt idx="9151">
                  <c:v>21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62</c:v>
                </c:pt>
                <c:pt idx="9179">
                  <c:v>5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5</c:v>
                </c:pt>
                <c:pt idx="9185">
                  <c:v>9</c:v>
                </c:pt>
                <c:pt idx="9186">
                  <c:v>9</c:v>
                </c:pt>
                <c:pt idx="9187">
                  <c:v>5</c:v>
                </c:pt>
                <c:pt idx="9188">
                  <c:v>17</c:v>
                </c:pt>
                <c:pt idx="9189">
                  <c:v>1</c:v>
                </c:pt>
                <c:pt idx="9190">
                  <c:v>5</c:v>
                </c:pt>
                <c:pt idx="9191">
                  <c:v>5</c:v>
                </c:pt>
                <c:pt idx="9192">
                  <c:v>5</c:v>
                </c:pt>
                <c:pt idx="9193">
                  <c:v>23</c:v>
                </c:pt>
                <c:pt idx="9194">
                  <c:v>10</c:v>
                </c:pt>
                <c:pt idx="9195">
                  <c:v>6</c:v>
                </c:pt>
                <c:pt idx="9196">
                  <c:v>3</c:v>
                </c:pt>
                <c:pt idx="9197">
                  <c:v>6</c:v>
                </c:pt>
                <c:pt idx="9198">
                  <c:v>21</c:v>
                </c:pt>
                <c:pt idx="9199">
                  <c:v>2</c:v>
                </c:pt>
                <c:pt idx="9200">
                  <c:v>0</c:v>
                </c:pt>
                <c:pt idx="9201">
                  <c:v>6</c:v>
                </c:pt>
                <c:pt idx="9202">
                  <c:v>6</c:v>
                </c:pt>
                <c:pt idx="9203">
                  <c:v>2</c:v>
                </c:pt>
                <c:pt idx="9204">
                  <c:v>0</c:v>
                </c:pt>
                <c:pt idx="9205">
                  <c:v>2</c:v>
                </c:pt>
                <c:pt idx="9206">
                  <c:v>6</c:v>
                </c:pt>
                <c:pt idx="9207">
                  <c:v>0</c:v>
                </c:pt>
                <c:pt idx="9208">
                  <c:v>6</c:v>
                </c:pt>
                <c:pt idx="9209">
                  <c:v>2</c:v>
                </c:pt>
                <c:pt idx="9210">
                  <c:v>2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2</c:v>
                </c:pt>
                <c:pt idx="9215">
                  <c:v>10</c:v>
                </c:pt>
                <c:pt idx="9216">
                  <c:v>25</c:v>
                </c:pt>
                <c:pt idx="9217">
                  <c:v>13</c:v>
                </c:pt>
                <c:pt idx="9218">
                  <c:v>9</c:v>
                </c:pt>
                <c:pt idx="9219">
                  <c:v>17</c:v>
                </c:pt>
                <c:pt idx="9220">
                  <c:v>20</c:v>
                </c:pt>
                <c:pt idx="9221">
                  <c:v>39</c:v>
                </c:pt>
                <c:pt idx="9222">
                  <c:v>28</c:v>
                </c:pt>
                <c:pt idx="9223">
                  <c:v>39</c:v>
                </c:pt>
                <c:pt idx="9224">
                  <c:v>39</c:v>
                </c:pt>
                <c:pt idx="9225">
                  <c:v>47</c:v>
                </c:pt>
                <c:pt idx="9226">
                  <c:v>24</c:v>
                </c:pt>
                <c:pt idx="9227">
                  <c:v>24</c:v>
                </c:pt>
                <c:pt idx="9228">
                  <c:v>21</c:v>
                </c:pt>
                <c:pt idx="9229">
                  <c:v>13</c:v>
                </c:pt>
                <c:pt idx="9230">
                  <c:v>6</c:v>
                </c:pt>
                <c:pt idx="9231">
                  <c:v>6</c:v>
                </c:pt>
                <c:pt idx="9232">
                  <c:v>2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2</c:v>
                </c:pt>
                <c:pt idx="9246">
                  <c:v>2</c:v>
                </c:pt>
                <c:pt idx="9247">
                  <c:v>2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2</c:v>
                </c:pt>
                <c:pt idx="9271">
                  <c:v>0</c:v>
                </c:pt>
                <c:pt idx="9272">
                  <c:v>2</c:v>
                </c:pt>
                <c:pt idx="9273">
                  <c:v>17</c:v>
                </c:pt>
                <c:pt idx="9274">
                  <c:v>13</c:v>
                </c:pt>
                <c:pt idx="9275">
                  <c:v>6</c:v>
                </c:pt>
                <c:pt idx="9276">
                  <c:v>0</c:v>
                </c:pt>
                <c:pt idx="9277">
                  <c:v>2</c:v>
                </c:pt>
                <c:pt idx="9278">
                  <c:v>2</c:v>
                </c:pt>
                <c:pt idx="9279">
                  <c:v>2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10</c:v>
                </c:pt>
                <c:pt idx="9290">
                  <c:v>13</c:v>
                </c:pt>
                <c:pt idx="9291">
                  <c:v>2</c:v>
                </c:pt>
                <c:pt idx="9292">
                  <c:v>5</c:v>
                </c:pt>
                <c:pt idx="9293">
                  <c:v>2</c:v>
                </c:pt>
                <c:pt idx="9294">
                  <c:v>13</c:v>
                </c:pt>
                <c:pt idx="9295">
                  <c:v>0</c:v>
                </c:pt>
                <c:pt idx="9296">
                  <c:v>0</c:v>
                </c:pt>
                <c:pt idx="9297">
                  <c:v>27</c:v>
                </c:pt>
                <c:pt idx="9298">
                  <c:v>5</c:v>
                </c:pt>
                <c:pt idx="9299">
                  <c:v>1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1</c:v>
                </c:pt>
                <c:pt idx="9310">
                  <c:v>1</c:v>
                </c:pt>
                <c:pt idx="9311">
                  <c:v>9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12</c:v>
                </c:pt>
                <c:pt idx="9317">
                  <c:v>1</c:v>
                </c:pt>
                <c:pt idx="9318">
                  <c:v>27</c:v>
                </c:pt>
                <c:pt idx="9319">
                  <c:v>31</c:v>
                </c:pt>
                <c:pt idx="9320">
                  <c:v>27</c:v>
                </c:pt>
                <c:pt idx="9321">
                  <c:v>16</c:v>
                </c:pt>
                <c:pt idx="9322">
                  <c:v>12</c:v>
                </c:pt>
                <c:pt idx="9323">
                  <c:v>4</c:v>
                </c:pt>
                <c:pt idx="9324">
                  <c:v>4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15</c:v>
                </c:pt>
                <c:pt idx="9346">
                  <c:v>23</c:v>
                </c:pt>
                <c:pt idx="9347">
                  <c:v>3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3</c:v>
                </c:pt>
                <c:pt idx="9368">
                  <c:v>15</c:v>
                </c:pt>
                <c:pt idx="9369">
                  <c:v>19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4</c:v>
                </c:pt>
                <c:pt idx="9388">
                  <c:v>4</c:v>
                </c:pt>
                <c:pt idx="9389">
                  <c:v>8</c:v>
                </c:pt>
                <c:pt idx="9390">
                  <c:v>11</c:v>
                </c:pt>
                <c:pt idx="9391">
                  <c:v>19</c:v>
                </c:pt>
                <c:pt idx="9392">
                  <c:v>12</c:v>
                </c:pt>
                <c:pt idx="9393">
                  <c:v>7</c:v>
                </c:pt>
                <c:pt idx="9394">
                  <c:v>4</c:v>
                </c:pt>
                <c:pt idx="9395">
                  <c:v>4</c:v>
                </c:pt>
                <c:pt idx="9396">
                  <c:v>4</c:v>
                </c:pt>
                <c:pt idx="9397">
                  <c:v>0</c:v>
                </c:pt>
                <c:pt idx="9398">
                  <c:v>0</c:v>
                </c:pt>
                <c:pt idx="9399">
                  <c:v>4</c:v>
                </c:pt>
                <c:pt idx="9400">
                  <c:v>4</c:v>
                </c:pt>
                <c:pt idx="9401">
                  <c:v>4</c:v>
                </c:pt>
                <c:pt idx="9402">
                  <c:v>4</c:v>
                </c:pt>
                <c:pt idx="9403">
                  <c:v>7</c:v>
                </c:pt>
                <c:pt idx="9404">
                  <c:v>4</c:v>
                </c:pt>
                <c:pt idx="9405">
                  <c:v>4</c:v>
                </c:pt>
                <c:pt idx="9406">
                  <c:v>11</c:v>
                </c:pt>
                <c:pt idx="9407">
                  <c:v>8</c:v>
                </c:pt>
                <c:pt idx="9408">
                  <c:v>8</c:v>
                </c:pt>
                <c:pt idx="9409">
                  <c:v>8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4</c:v>
                </c:pt>
                <c:pt idx="9414">
                  <c:v>7</c:v>
                </c:pt>
                <c:pt idx="9415">
                  <c:v>11</c:v>
                </c:pt>
                <c:pt idx="9416">
                  <c:v>7</c:v>
                </c:pt>
                <c:pt idx="9417">
                  <c:v>7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4</c:v>
                </c:pt>
                <c:pt idx="9435">
                  <c:v>11</c:v>
                </c:pt>
                <c:pt idx="9436">
                  <c:v>19</c:v>
                </c:pt>
                <c:pt idx="9437">
                  <c:v>3</c:v>
                </c:pt>
                <c:pt idx="9438">
                  <c:v>0</c:v>
                </c:pt>
                <c:pt idx="9439">
                  <c:v>3</c:v>
                </c:pt>
                <c:pt idx="9440">
                  <c:v>3</c:v>
                </c:pt>
                <c:pt idx="9441">
                  <c:v>11</c:v>
                </c:pt>
                <c:pt idx="9442">
                  <c:v>15</c:v>
                </c:pt>
                <c:pt idx="9443">
                  <c:v>29</c:v>
                </c:pt>
                <c:pt idx="9444">
                  <c:v>6</c:v>
                </c:pt>
                <c:pt idx="9445">
                  <c:v>3</c:v>
                </c:pt>
                <c:pt idx="9446">
                  <c:v>3</c:v>
                </c:pt>
                <c:pt idx="9447">
                  <c:v>7</c:v>
                </c:pt>
                <c:pt idx="9448">
                  <c:v>18</c:v>
                </c:pt>
                <c:pt idx="9449">
                  <c:v>33</c:v>
                </c:pt>
                <c:pt idx="9450">
                  <c:v>26</c:v>
                </c:pt>
                <c:pt idx="9451">
                  <c:v>22</c:v>
                </c:pt>
                <c:pt idx="9452">
                  <c:v>22</c:v>
                </c:pt>
                <c:pt idx="9453">
                  <c:v>33</c:v>
                </c:pt>
                <c:pt idx="9454">
                  <c:v>26</c:v>
                </c:pt>
                <c:pt idx="9455">
                  <c:v>26</c:v>
                </c:pt>
                <c:pt idx="9456">
                  <c:v>22</c:v>
                </c:pt>
                <c:pt idx="9457">
                  <c:v>26</c:v>
                </c:pt>
                <c:pt idx="9458">
                  <c:v>14</c:v>
                </c:pt>
                <c:pt idx="9459">
                  <c:v>55</c:v>
                </c:pt>
                <c:pt idx="9460">
                  <c:v>55</c:v>
                </c:pt>
                <c:pt idx="9461">
                  <c:v>81</c:v>
                </c:pt>
                <c:pt idx="9462">
                  <c:v>89</c:v>
                </c:pt>
                <c:pt idx="9463">
                  <c:v>108</c:v>
                </c:pt>
                <c:pt idx="9464">
                  <c:v>120</c:v>
                </c:pt>
                <c:pt idx="9465">
                  <c:v>92</c:v>
                </c:pt>
                <c:pt idx="9466">
                  <c:v>66</c:v>
                </c:pt>
                <c:pt idx="9467">
                  <c:v>88</c:v>
                </c:pt>
                <c:pt idx="9468">
                  <c:v>129</c:v>
                </c:pt>
                <c:pt idx="9469">
                  <c:v>77</c:v>
                </c:pt>
                <c:pt idx="9470">
                  <c:v>114</c:v>
                </c:pt>
                <c:pt idx="9471">
                  <c:v>39</c:v>
                </c:pt>
                <c:pt idx="9472">
                  <c:v>24</c:v>
                </c:pt>
                <c:pt idx="9473">
                  <c:v>39</c:v>
                </c:pt>
                <c:pt idx="9474">
                  <c:v>43</c:v>
                </c:pt>
                <c:pt idx="9475">
                  <c:v>66</c:v>
                </c:pt>
                <c:pt idx="9476">
                  <c:v>62</c:v>
                </c:pt>
                <c:pt idx="9477">
                  <c:v>42</c:v>
                </c:pt>
                <c:pt idx="9478">
                  <c:v>46</c:v>
                </c:pt>
                <c:pt idx="9479">
                  <c:v>100</c:v>
                </c:pt>
                <c:pt idx="9480">
                  <c:v>87</c:v>
                </c:pt>
                <c:pt idx="9481">
                  <c:v>55</c:v>
                </c:pt>
                <c:pt idx="9482">
                  <c:v>51</c:v>
                </c:pt>
                <c:pt idx="9483">
                  <c:v>47</c:v>
                </c:pt>
                <c:pt idx="9484">
                  <c:v>55</c:v>
                </c:pt>
                <c:pt idx="9485">
                  <c:v>58</c:v>
                </c:pt>
                <c:pt idx="9486">
                  <c:v>55</c:v>
                </c:pt>
                <c:pt idx="9487">
                  <c:v>47</c:v>
                </c:pt>
                <c:pt idx="9488">
                  <c:v>66</c:v>
                </c:pt>
                <c:pt idx="9489">
                  <c:v>80</c:v>
                </c:pt>
                <c:pt idx="9490">
                  <c:v>95</c:v>
                </c:pt>
                <c:pt idx="9491">
                  <c:v>65</c:v>
                </c:pt>
                <c:pt idx="9492">
                  <c:v>61</c:v>
                </c:pt>
                <c:pt idx="9493">
                  <c:v>31</c:v>
                </c:pt>
                <c:pt idx="9494">
                  <c:v>12</c:v>
                </c:pt>
                <c:pt idx="9495">
                  <c:v>15</c:v>
                </c:pt>
                <c:pt idx="9496">
                  <c:v>12</c:v>
                </c:pt>
                <c:pt idx="9497">
                  <c:v>8</c:v>
                </c:pt>
                <c:pt idx="9498">
                  <c:v>12</c:v>
                </c:pt>
                <c:pt idx="9499">
                  <c:v>8</c:v>
                </c:pt>
                <c:pt idx="9500">
                  <c:v>4</c:v>
                </c:pt>
                <c:pt idx="9501">
                  <c:v>27</c:v>
                </c:pt>
                <c:pt idx="9502">
                  <c:v>23</c:v>
                </c:pt>
                <c:pt idx="9503">
                  <c:v>19</c:v>
                </c:pt>
                <c:pt idx="9504">
                  <c:v>45</c:v>
                </c:pt>
                <c:pt idx="9505">
                  <c:v>15</c:v>
                </c:pt>
                <c:pt idx="9506">
                  <c:v>4</c:v>
                </c:pt>
                <c:pt idx="9507">
                  <c:v>12</c:v>
                </c:pt>
                <c:pt idx="9508">
                  <c:v>31</c:v>
                </c:pt>
                <c:pt idx="9509">
                  <c:v>31</c:v>
                </c:pt>
                <c:pt idx="9510">
                  <c:v>50</c:v>
                </c:pt>
                <c:pt idx="9511">
                  <c:v>95</c:v>
                </c:pt>
                <c:pt idx="9512">
                  <c:v>114</c:v>
                </c:pt>
                <c:pt idx="9513">
                  <c:v>91</c:v>
                </c:pt>
                <c:pt idx="9514">
                  <c:v>133</c:v>
                </c:pt>
                <c:pt idx="9515">
                  <c:v>61</c:v>
                </c:pt>
                <c:pt idx="9516">
                  <c:v>8</c:v>
                </c:pt>
                <c:pt idx="9517">
                  <c:v>8</c:v>
                </c:pt>
                <c:pt idx="9518">
                  <c:v>16</c:v>
                </c:pt>
                <c:pt idx="9519">
                  <c:v>16</c:v>
                </c:pt>
                <c:pt idx="9520">
                  <c:v>1</c:v>
                </c:pt>
                <c:pt idx="9521">
                  <c:v>1</c:v>
                </c:pt>
                <c:pt idx="9522">
                  <c:v>0</c:v>
                </c:pt>
                <c:pt idx="9523">
                  <c:v>1</c:v>
                </c:pt>
                <c:pt idx="9524">
                  <c:v>4</c:v>
                </c:pt>
                <c:pt idx="9525">
                  <c:v>8</c:v>
                </c:pt>
                <c:pt idx="9526">
                  <c:v>12</c:v>
                </c:pt>
                <c:pt idx="9527">
                  <c:v>12</c:v>
                </c:pt>
                <c:pt idx="9528">
                  <c:v>0</c:v>
                </c:pt>
                <c:pt idx="9529">
                  <c:v>19</c:v>
                </c:pt>
                <c:pt idx="9530">
                  <c:v>22</c:v>
                </c:pt>
                <c:pt idx="9531">
                  <c:v>30</c:v>
                </c:pt>
                <c:pt idx="9532">
                  <c:v>26</c:v>
                </c:pt>
                <c:pt idx="9533">
                  <c:v>33</c:v>
                </c:pt>
                <c:pt idx="9534">
                  <c:v>56</c:v>
                </c:pt>
                <c:pt idx="9535">
                  <c:v>33</c:v>
                </c:pt>
                <c:pt idx="9536">
                  <c:v>33</c:v>
                </c:pt>
                <c:pt idx="9537">
                  <c:v>22</c:v>
                </c:pt>
                <c:pt idx="9538">
                  <c:v>18</c:v>
                </c:pt>
                <c:pt idx="9539">
                  <c:v>18</c:v>
                </c:pt>
                <c:pt idx="9540">
                  <c:v>22</c:v>
                </c:pt>
                <c:pt idx="9541">
                  <c:v>11</c:v>
                </c:pt>
                <c:pt idx="9542">
                  <c:v>11</c:v>
                </c:pt>
                <c:pt idx="9543">
                  <c:v>10</c:v>
                </c:pt>
                <c:pt idx="9544">
                  <c:v>7</c:v>
                </c:pt>
                <c:pt idx="9545">
                  <c:v>22</c:v>
                </c:pt>
                <c:pt idx="9546">
                  <c:v>41</c:v>
                </c:pt>
                <c:pt idx="9547">
                  <c:v>37</c:v>
                </c:pt>
                <c:pt idx="9548">
                  <c:v>22</c:v>
                </c:pt>
                <c:pt idx="9549">
                  <c:v>22</c:v>
                </c:pt>
                <c:pt idx="9550">
                  <c:v>22</c:v>
                </c:pt>
                <c:pt idx="9551">
                  <c:v>26</c:v>
                </c:pt>
                <c:pt idx="9552">
                  <c:v>33</c:v>
                </c:pt>
                <c:pt idx="9553">
                  <c:v>18</c:v>
                </c:pt>
                <c:pt idx="9554">
                  <c:v>22</c:v>
                </c:pt>
                <c:pt idx="9555">
                  <c:v>14</c:v>
                </c:pt>
                <c:pt idx="9556">
                  <c:v>18</c:v>
                </c:pt>
                <c:pt idx="9557">
                  <c:v>22</c:v>
                </c:pt>
                <c:pt idx="9558">
                  <c:v>40</c:v>
                </c:pt>
                <c:pt idx="9559">
                  <c:v>25</c:v>
                </c:pt>
                <c:pt idx="9560">
                  <c:v>29</c:v>
                </c:pt>
                <c:pt idx="9561">
                  <c:v>25</c:v>
                </c:pt>
                <c:pt idx="9562">
                  <c:v>10</c:v>
                </c:pt>
                <c:pt idx="9563">
                  <c:v>6</c:v>
                </c:pt>
                <c:pt idx="9564">
                  <c:v>6</c:v>
                </c:pt>
                <c:pt idx="9565">
                  <c:v>6</c:v>
                </c:pt>
                <c:pt idx="9566">
                  <c:v>2</c:v>
                </c:pt>
                <c:pt idx="9567">
                  <c:v>6</c:v>
                </c:pt>
                <c:pt idx="9568">
                  <c:v>10</c:v>
                </c:pt>
                <c:pt idx="9569">
                  <c:v>17</c:v>
                </c:pt>
                <c:pt idx="9570">
                  <c:v>13</c:v>
                </c:pt>
                <c:pt idx="9571">
                  <c:v>13</c:v>
                </c:pt>
                <c:pt idx="9572">
                  <c:v>21</c:v>
                </c:pt>
                <c:pt idx="9573">
                  <c:v>17</c:v>
                </c:pt>
                <c:pt idx="9574">
                  <c:v>29</c:v>
                </c:pt>
                <c:pt idx="9575">
                  <c:v>51</c:v>
                </c:pt>
                <c:pt idx="9576">
                  <c:v>40</c:v>
                </c:pt>
                <c:pt idx="9577">
                  <c:v>47</c:v>
                </c:pt>
                <c:pt idx="9578">
                  <c:v>59</c:v>
                </c:pt>
                <c:pt idx="9579">
                  <c:v>32</c:v>
                </c:pt>
                <c:pt idx="9580">
                  <c:v>40</c:v>
                </c:pt>
                <c:pt idx="9581">
                  <c:v>58</c:v>
                </c:pt>
                <c:pt idx="9582">
                  <c:v>28</c:v>
                </c:pt>
                <c:pt idx="9583">
                  <c:v>32</c:v>
                </c:pt>
                <c:pt idx="9584">
                  <c:v>32</c:v>
                </c:pt>
                <c:pt idx="9585">
                  <c:v>28</c:v>
                </c:pt>
                <c:pt idx="9586">
                  <c:v>36</c:v>
                </c:pt>
                <c:pt idx="9587">
                  <c:v>40</c:v>
                </c:pt>
                <c:pt idx="9588">
                  <c:v>28</c:v>
                </c:pt>
                <c:pt idx="9589">
                  <c:v>21</c:v>
                </c:pt>
                <c:pt idx="9590">
                  <c:v>9</c:v>
                </c:pt>
                <c:pt idx="9591">
                  <c:v>13</c:v>
                </c:pt>
                <c:pt idx="9592">
                  <c:v>17</c:v>
                </c:pt>
                <c:pt idx="9593">
                  <c:v>17</c:v>
                </c:pt>
                <c:pt idx="9594">
                  <c:v>21</c:v>
                </c:pt>
                <c:pt idx="9595">
                  <c:v>32</c:v>
                </c:pt>
                <c:pt idx="9596">
                  <c:v>28</c:v>
                </c:pt>
                <c:pt idx="9597">
                  <c:v>28</c:v>
                </c:pt>
                <c:pt idx="9598">
                  <c:v>36</c:v>
                </c:pt>
                <c:pt idx="9599">
                  <c:v>82</c:v>
                </c:pt>
                <c:pt idx="9600">
                  <c:v>86</c:v>
                </c:pt>
                <c:pt idx="9601">
                  <c:v>94</c:v>
                </c:pt>
                <c:pt idx="9602">
                  <c:v>124</c:v>
                </c:pt>
                <c:pt idx="9603">
                  <c:v>67</c:v>
                </c:pt>
                <c:pt idx="9604">
                  <c:v>51</c:v>
                </c:pt>
                <c:pt idx="9605">
                  <c:v>28</c:v>
                </c:pt>
                <c:pt idx="9606">
                  <c:v>20</c:v>
                </c:pt>
                <c:pt idx="9607">
                  <c:v>65</c:v>
                </c:pt>
                <c:pt idx="9608">
                  <c:v>57</c:v>
                </c:pt>
                <c:pt idx="9609">
                  <c:v>73</c:v>
                </c:pt>
                <c:pt idx="9610">
                  <c:v>50</c:v>
                </c:pt>
                <c:pt idx="9611">
                  <c:v>62</c:v>
                </c:pt>
                <c:pt idx="9612">
                  <c:v>61</c:v>
                </c:pt>
                <c:pt idx="9613">
                  <c:v>61</c:v>
                </c:pt>
                <c:pt idx="9614">
                  <c:v>54</c:v>
                </c:pt>
                <c:pt idx="9615">
                  <c:v>59</c:v>
                </c:pt>
                <c:pt idx="9616">
                  <c:v>17</c:v>
                </c:pt>
                <c:pt idx="9617">
                  <c:v>71</c:v>
                </c:pt>
                <c:pt idx="9618">
                  <c:v>40</c:v>
                </c:pt>
                <c:pt idx="9619">
                  <c:v>36</c:v>
                </c:pt>
                <c:pt idx="9620">
                  <c:v>44</c:v>
                </c:pt>
                <c:pt idx="9621">
                  <c:v>59</c:v>
                </c:pt>
                <c:pt idx="9622">
                  <c:v>70</c:v>
                </c:pt>
                <c:pt idx="9623">
                  <c:v>78</c:v>
                </c:pt>
                <c:pt idx="9624">
                  <c:v>47</c:v>
                </c:pt>
                <c:pt idx="9625">
                  <c:v>43</c:v>
                </c:pt>
                <c:pt idx="9626">
                  <c:v>66</c:v>
                </c:pt>
                <c:pt idx="9627">
                  <c:v>82</c:v>
                </c:pt>
                <c:pt idx="9628">
                  <c:v>127</c:v>
                </c:pt>
                <c:pt idx="9629">
                  <c:v>113</c:v>
                </c:pt>
                <c:pt idx="9630">
                  <c:v>71</c:v>
                </c:pt>
                <c:pt idx="9631">
                  <c:v>105</c:v>
                </c:pt>
                <c:pt idx="9632">
                  <c:v>85</c:v>
                </c:pt>
                <c:pt idx="9633">
                  <c:v>66</c:v>
                </c:pt>
                <c:pt idx="9634">
                  <c:v>67</c:v>
                </c:pt>
                <c:pt idx="9635">
                  <c:v>36</c:v>
                </c:pt>
                <c:pt idx="9636">
                  <c:v>32</c:v>
                </c:pt>
                <c:pt idx="9637">
                  <c:v>62</c:v>
                </c:pt>
                <c:pt idx="9638">
                  <c:v>77</c:v>
                </c:pt>
                <c:pt idx="9639">
                  <c:v>65</c:v>
                </c:pt>
                <c:pt idx="9640">
                  <c:v>54</c:v>
                </c:pt>
                <c:pt idx="9641">
                  <c:v>57</c:v>
                </c:pt>
                <c:pt idx="9642">
                  <c:v>84</c:v>
                </c:pt>
                <c:pt idx="9643">
                  <c:v>69</c:v>
                </c:pt>
                <c:pt idx="9644">
                  <c:v>65</c:v>
                </c:pt>
                <c:pt idx="9645">
                  <c:v>69</c:v>
                </c:pt>
                <c:pt idx="9646">
                  <c:v>99</c:v>
                </c:pt>
                <c:pt idx="9647">
                  <c:v>77</c:v>
                </c:pt>
                <c:pt idx="9648">
                  <c:v>76</c:v>
                </c:pt>
                <c:pt idx="9649">
                  <c:v>50</c:v>
                </c:pt>
                <c:pt idx="9650">
                  <c:v>27</c:v>
                </c:pt>
                <c:pt idx="9651">
                  <c:v>20</c:v>
                </c:pt>
                <c:pt idx="9652">
                  <c:v>57</c:v>
                </c:pt>
                <c:pt idx="9653">
                  <c:v>103</c:v>
                </c:pt>
                <c:pt idx="9654">
                  <c:v>92</c:v>
                </c:pt>
                <c:pt idx="9655">
                  <c:v>112</c:v>
                </c:pt>
                <c:pt idx="9656">
                  <c:v>97</c:v>
                </c:pt>
                <c:pt idx="9657">
                  <c:v>108</c:v>
                </c:pt>
                <c:pt idx="9658">
                  <c:v>29</c:v>
                </c:pt>
                <c:pt idx="9659">
                  <c:v>21</c:v>
                </c:pt>
                <c:pt idx="9660">
                  <c:v>32</c:v>
                </c:pt>
                <c:pt idx="9661">
                  <c:v>40</c:v>
                </c:pt>
                <c:pt idx="9662">
                  <c:v>25</c:v>
                </c:pt>
                <c:pt idx="9663">
                  <c:v>40</c:v>
                </c:pt>
                <c:pt idx="9664">
                  <c:v>44</c:v>
                </c:pt>
                <c:pt idx="9665">
                  <c:v>55</c:v>
                </c:pt>
                <c:pt idx="9666">
                  <c:v>44</c:v>
                </c:pt>
                <c:pt idx="9667">
                  <c:v>36</c:v>
                </c:pt>
                <c:pt idx="9668">
                  <c:v>43</c:v>
                </c:pt>
                <c:pt idx="9669">
                  <c:v>28</c:v>
                </c:pt>
                <c:pt idx="9670">
                  <c:v>24</c:v>
                </c:pt>
                <c:pt idx="9671">
                  <c:v>28</c:v>
                </c:pt>
                <c:pt idx="9672">
                  <c:v>36</c:v>
                </c:pt>
                <c:pt idx="9673">
                  <c:v>43</c:v>
                </c:pt>
                <c:pt idx="9674">
                  <c:v>74</c:v>
                </c:pt>
                <c:pt idx="9675">
                  <c:v>70</c:v>
                </c:pt>
                <c:pt idx="9676">
                  <c:v>29</c:v>
                </c:pt>
                <c:pt idx="9677">
                  <c:v>29</c:v>
                </c:pt>
                <c:pt idx="9678">
                  <c:v>33</c:v>
                </c:pt>
                <c:pt idx="9679">
                  <c:v>41</c:v>
                </c:pt>
                <c:pt idx="9680">
                  <c:v>45</c:v>
                </c:pt>
                <c:pt idx="9681">
                  <c:v>120</c:v>
                </c:pt>
                <c:pt idx="9682">
                  <c:v>147</c:v>
                </c:pt>
                <c:pt idx="9683">
                  <c:v>3</c:v>
                </c:pt>
                <c:pt idx="9684">
                  <c:v>122</c:v>
                </c:pt>
                <c:pt idx="9685">
                  <c:v>0</c:v>
                </c:pt>
                <c:pt idx="9686">
                  <c:v>40</c:v>
                </c:pt>
                <c:pt idx="9687">
                  <c:v>55</c:v>
                </c:pt>
                <c:pt idx="9688">
                  <c:v>14</c:v>
                </c:pt>
                <c:pt idx="9689">
                  <c:v>33</c:v>
                </c:pt>
                <c:pt idx="9690">
                  <c:v>14</c:v>
                </c:pt>
                <c:pt idx="9691">
                  <c:v>22</c:v>
                </c:pt>
                <c:pt idx="9692">
                  <c:v>18</c:v>
                </c:pt>
                <c:pt idx="9693">
                  <c:v>45</c:v>
                </c:pt>
                <c:pt idx="9694">
                  <c:v>41</c:v>
                </c:pt>
                <c:pt idx="9695">
                  <c:v>37</c:v>
                </c:pt>
                <c:pt idx="9696">
                  <c:v>67</c:v>
                </c:pt>
                <c:pt idx="9697">
                  <c:v>49</c:v>
                </c:pt>
                <c:pt idx="9698">
                  <c:v>52</c:v>
                </c:pt>
                <c:pt idx="9699">
                  <c:v>60</c:v>
                </c:pt>
                <c:pt idx="9700">
                  <c:v>44</c:v>
                </c:pt>
                <c:pt idx="9701">
                  <c:v>14</c:v>
                </c:pt>
                <c:pt idx="9702">
                  <c:v>10</c:v>
                </c:pt>
                <c:pt idx="9703">
                  <c:v>18</c:v>
                </c:pt>
                <c:pt idx="9704">
                  <c:v>48</c:v>
                </c:pt>
                <c:pt idx="9705">
                  <c:v>36</c:v>
                </c:pt>
                <c:pt idx="9706">
                  <c:v>44</c:v>
                </c:pt>
                <c:pt idx="9707">
                  <c:v>48</c:v>
                </c:pt>
                <c:pt idx="9708">
                  <c:v>18</c:v>
                </c:pt>
                <c:pt idx="9709">
                  <c:v>18</c:v>
                </c:pt>
                <c:pt idx="9710">
                  <c:v>45</c:v>
                </c:pt>
                <c:pt idx="9711">
                  <c:v>33</c:v>
                </c:pt>
                <c:pt idx="9712">
                  <c:v>22</c:v>
                </c:pt>
                <c:pt idx="9713">
                  <c:v>26</c:v>
                </c:pt>
                <c:pt idx="9714">
                  <c:v>30</c:v>
                </c:pt>
                <c:pt idx="9715">
                  <c:v>26</c:v>
                </c:pt>
                <c:pt idx="9716">
                  <c:v>26</c:v>
                </c:pt>
                <c:pt idx="9717">
                  <c:v>19</c:v>
                </c:pt>
                <c:pt idx="9718">
                  <c:v>26</c:v>
                </c:pt>
                <c:pt idx="9719">
                  <c:v>26</c:v>
                </c:pt>
                <c:pt idx="9720">
                  <c:v>38</c:v>
                </c:pt>
                <c:pt idx="9721">
                  <c:v>52</c:v>
                </c:pt>
                <c:pt idx="9722">
                  <c:v>56</c:v>
                </c:pt>
                <c:pt idx="9723">
                  <c:v>45</c:v>
                </c:pt>
                <c:pt idx="9724">
                  <c:v>45</c:v>
                </c:pt>
                <c:pt idx="9725">
                  <c:v>49</c:v>
                </c:pt>
                <c:pt idx="9726">
                  <c:v>49</c:v>
                </c:pt>
                <c:pt idx="9727">
                  <c:v>23</c:v>
                </c:pt>
                <c:pt idx="9728">
                  <c:v>19</c:v>
                </c:pt>
                <c:pt idx="9729">
                  <c:v>8</c:v>
                </c:pt>
                <c:pt idx="9730">
                  <c:v>15</c:v>
                </c:pt>
                <c:pt idx="9731">
                  <c:v>23</c:v>
                </c:pt>
                <c:pt idx="9732">
                  <c:v>31</c:v>
                </c:pt>
                <c:pt idx="9733">
                  <c:v>38</c:v>
                </c:pt>
                <c:pt idx="9734">
                  <c:v>34</c:v>
                </c:pt>
                <c:pt idx="9735">
                  <c:v>26</c:v>
                </c:pt>
                <c:pt idx="9736">
                  <c:v>57</c:v>
                </c:pt>
                <c:pt idx="9737">
                  <c:v>30</c:v>
                </c:pt>
                <c:pt idx="9738">
                  <c:v>42</c:v>
                </c:pt>
                <c:pt idx="9739">
                  <c:v>57</c:v>
                </c:pt>
                <c:pt idx="9740">
                  <c:v>49</c:v>
                </c:pt>
                <c:pt idx="9741">
                  <c:v>64</c:v>
                </c:pt>
                <c:pt idx="9742">
                  <c:v>61</c:v>
                </c:pt>
                <c:pt idx="9743">
                  <c:v>34</c:v>
                </c:pt>
                <c:pt idx="9744">
                  <c:v>50</c:v>
                </c:pt>
                <c:pt idx="9745">
                  <c:v>84</c:v>
                </c:pt>
                <c:pt idx="9746">
                  <c:v>54</c:v>
                </c:pt>
                <c:pt idx="9747">
                  <c:v>73</c:v>
                </c:pt>
                <c:pt idx="9748">
                  <c:v>47</c:v>
                </c:pt>
                <c:pt idx="9749">
                  <c:v>61</c:v>
                </c:pt>
                <c:pt idx="9750">
                  <c:v>43</c:v>
                </c:pt>
                <c:pt idx="9751">
                  <c:v>65</c:v>
                </c:pt>
                <c:pt idx="9752">
                  <c:v>50</c:v>
                </c:pt>
                <c:pt idx="9753">
                  <c:v>27</c:v>
                </c:pt>
                <c:pt idx="9754">
                  <c:v>27</c:v>
                </c:pt>
                <c:pt idx="9755">
                  <c:v>27</c:v>
                </c:pt>
                <c:pt idx="9756">
                  <c:v>31</c:v>
                </c:pt>
                <c:pt idx="9757">
                  <c:v>38</c:v>
                </c:pt>
                <c:pt idx="9758">
                  <c:v>61</c:v>
                </c:pt>
                <c:pt idx="9759">
                  <c:v>50</c:v>
                </c:pt>
                <c:pt idx="9760">
                  <c:v>19</c:v>
                </c:pt>
                <c:pt idx="9761">
                  <c:v>64</c:v>
                </c:pt>
                <c:pt idx="9762">
                  <c:v>72</c:v>
                </c:pt>
                <c:pt idx="9763">
                  <c:v>75</c:v>
                </c:pt>
                <c:pt idx="9764">
                  <c:v>45</c:v>
                </c:pt>
                <c:pt idx="9765">
                  <c:v>41</c:v>
                </c:pt>
                <c:pt idx="9766">
                  <c:v>26</c:v>
                </c:pt>
                <c:pt idx="9767">
                  <c:v>22</c:v>
                </c:pt>
                <c:pt idx="9768">
                  <c:v>22</c:v>
                </c:pt>
                <c:pt idx="9769">
                  <c:v>52</c:v>
                </c:pt>
                <c:pt idx="9770">
                  <c:v>57</c:v>
                </c:pt>
                <c:pt idx="9771">
                  <c:v>60</c:v>
                </c:pt>
                <c:pt idx="9772">
                  <c:v>48</c:v>
                </c:pt>
                <c:pt idx="9773">
                  <c:v>29</c:v>
                </c:pt>
                <c:pt idx="9774">
                  <c:v>29</c:v>
                </c:pt>
                <c:pt idx="9775">
                  <c:v>36</c:v>
                </c:pt>
                <c:pt idx="9776">
                  <c:v>24</c:v>
                </c:pt>
                <c:pt idx="9777">
                  <c:v>28</c:v>
                </c:pt>
                <c:pt idx="9778">
                  <c:v>9</c:v>
                </c:pt>
                <c:pt idx="9779">
                  <c:v>6</c:v>
                </c:pt>
                <c:pt idx="9780">
                  <c:v>17</c:v>
                </c:pt>
                <c:pt idx="9781">
                  <c:v>42</c:v>
                </c:pt>
                <c:pt idx="9782">
                  <c:v>39</c:v>
                </c:pt>
                <c:pt idx="9783">
                  <c:v>24</c:v>
                </c:pt>
                <c:pt idx="9784">
                  <c:v>31</c:v>
                </c:pt>
                <c:pt idx="9785">
                  <c:v>32</c:v>
                </c:pt>
                <c:pt idx="9786">
                  <c:v>47</c:v>
                </c:pt>
                <c:pt idx="9787">
                  <c:v>61</c:v>
                </c:pt>
                <c:pt idx="9788">
                  <c:v>67</c:v>
                </c:pt>
                <c:pt idx="9789">
                  <c:v>62</c:v>
                </c:pt>
                <c:pt idx="9790">
                  <c:v>50</c:v>
                </c:pt>
                <c:pt idx="9791">
                  <c:v>35</c:v>
                </c:pt>
                <c:pt idx="9792">
                  <c:v>20</c:v>
                </c:pt>
                <c:pt idx="9793">
                  <c:v>8</c:v>
                </c:pt>
                <c:pt idx="9794">
                  <c:v>24</c:v>
                </c:pt>
                <c:pt idx="9795">
                  <c:v>47</c:v>
                </c:pt>
                <c:pt idx="9796">
                  <c:v>74</c:v>
                </c:pt>
                <c:pt idx="9797">
                  <c:v>100</c:v>
                </c:pt>
                <c:pt idx="9798">
                  <c:v>127</c:v>
                </c:pt>
                <c:pt idx="9799">
                  <c:v>130</c:v>
                </c:pt>
                <c:pt idx="9800">
                  <c:v>114</c:v>
                </c:pt>
                <c:pt idx="9801">
                  <c:v>129</c:v>
                </c:pt>
                <c:pt idx="9802">
                  <c:v>93</c:v>
                </c:pt>
                <c:pt idx="9803">
                  <c:v>96</c:v>
                </c:pt>
                <c:pt idx="9804">
                  <c:v>70</c:v>
                </c:pt>
                <c:pt idx="9805">
                  <c:v>84</c:v>
                </c:pt>
                <c:pt idx="9806">
                  <c:v>95</c:v>
                </c:pt>
                <c:pt idx="9807">
                  <c:v>99</c:v>
                </c:pt>
                <c:pt idx="9808">
                  <c:v>107</c:v>
                </c:pt>
                <c:pt idx="9809">
                  <c:v>127</c:v>
                </c:pt>
                <c:pt idx="9810">
                  <c:v>127</c:v>
                </c:pt>
                <c:pt idx="9811">
                  <c:v>127</c:v>
                </c:pt>
                <c:pt idx="9812">
                  <c:v>123</c:v>
                </c:pt>
                <c:pt idx="9813">
                  <c:v>130</c:v>
                </c:pt>
                <c:pt idx="9814">
                  <c:v>130</c:v>
                </c:pt>
                <c:pt idx="9815">
                  <c:v>130</c:v>
                </c:pt>
                <c:pt idx="9816">
                  <c:v>130</c:v>
                </c:pt>
                <c:pt idx="9817">
                  <c:v>129</c:v>
                </c:pt>
                <c:pt idx="9818">
                  <c:v>121</c:v>
                </c:pt>
                <c:pt idx="9819">
                  <c:v>129</c:v>
                </c:pt>
                <c:pt idx="9820">
                  <c:v>129</c:v>
                </c:pt>
                <c:pt idx="9821">
                  <c:v>137</c:v>
                </c:pt>
                <c:pt idx="9822">
                  <c:v>137</c:v>
                </c:pt>
                <c:pt idx="9823">
                  <c:v>133</c:v>
                </c:pt>
                <c:pt idx="9824">
                  <c:v>133</c:v>
                </c:pt>
                <c:pt idx="9825">
                  <c:v>133</c:v>
                </c:pt>
                <c:pt idx="9826">
                  <c:v>133</c:v>
                </c:pt>
                <c:pt idx="9827">
                  <c:v>133</c:v>
                </c:pt>
                <c:pt idx="9828">
                  <c:v>133</c:v>
                </c:pt>
                <c:pt idx="9829">
                  <c:v>132</c:v>
                </c:pt>
                <c:pt idx="9830">
                  <c:v>137</c:v>
                </c:pt>
                <c:pt idx="9831">
                  <c:v>141</c:v>
                </c:pt>
                <c:pt idx="9832">
                  <c:v>77</c:v>
                </c:pt>
                <c:pt idx="9833">
                  <c:v>131</c:v>
                </c:pt>
                <c:pt idx="9834">
                  <c:v>136</c:v>
                </c:pt>
                <c:pt idx="9835">
                  <c:v>117</c:v>
                </c:pt>
                <c:pt idx="9836">
                  <c:v>141</c:v>
                </c:pt>
                <c:pt idx="9837">
                  <c:v>141</c:v>
                </c:pt>
                <c:pt idx="9838">
                  <c:v>83</c:v>
                </c:pt>
                <c:pt idx="9839">
                  <c:v>30</c:v>
                </c:pt>
                <c:pt idx="9840">
                  <c:v>19</c:v>
                </c:pt>
                <c:pt idx="9841">
                  <c:v>30</c:v>
                </c:pt>
                <c:pt idx="9842">
                  <c:v>19</c:v>
                </c:pt>
                <c:pt idx="9843">
                  <c:v>8</c:v>
                </c:pt>
                <c:pt idx="9844">
                  <c:v>27</c:v>
                </c:pt>
                <c:pt idx="9845">
                  <c:v>12</c:v>
                </c:pt>
                <c:pt idx="9846">
                  <c:v>12</c:v>
                </c:pt>
                <c:pt idx="9847">
                  <c:v>4</c:v>
                </c:pt>
                <c:pt idx="9848">
                  <c:v>8</c:v>
                </c:pt>
                <c:pt idx="9849">
                  <c:v>4</c:v>
                </c:pt>
                <c:pt idx="9850">
                  <c:v>19</c:v>
                </c:pt>
                <c:pt idx="9851">
                  <c:v>30</c:v>
                </c:pt>
                <c:pt idx="9852">
                  <c:v>34</c:v>
                </c:pt>
                <c:pt idx="9853">
                  <c:v>49</c:v>
                </c:pt>
                <c:pt idx="9854">
                  <c:v>49</c:v>
                </c:pt>
                <c:pt idx="9855">
                  <c:v>45</c:v>
                </c:pt>
                <c:pt idx="9856">
                  <c:v>76</c:v>
                </c:pt>
                <c:pt idx="9857">
                  <c:v>65</c:v>
                </c:pt>
                <c:pt idx="9858">
                  <c:v>50</c:v>
                </c:pt>
                <c:pt idx="9859">
                  <c:v>27</c:v>
                </c:pt>
                <c:pt idx="9860">
                  <c:v>24</c:v>
                </c:pt>
                <c:pt idx="9861">
                  <c:v>12</c:v>
                </c:pt>
                <c:pt idx="9862">
                  <c:v>57</c:v>
                </c:pt>
                <c:pt idx="9863">
                  <c:v>60</c:v>
                </c:pt>
                <c:pt idx="9864">
                  <c:v>119</c:v>
                </c:pt>
                <c:pt idx="9865">
                  <c:v>115</c:v>
                </c:pt>
                <c:pt idx="9866">
                  <c:v>127</c:v>
                </c:pt>
                <c:pt idx="9867">
                  <c:v>122</c:v>
                </c:pt>
                <c:pt idx="9868">
                  <c:v>131</c:v>
                </c:pt>
                <c:pt idx="9869">
                  <c:v>119</c:v>
                </c:pt>
                <c:pt idx="9870">
                  <c:v>100</c:v>
                </c:pt>
                <c:pt idx="9871">
                  <c:v>39</c:v>
                </c:pt>
                <c:pt idx="9872">
                  <c:v>36</c:v>
                </c:pt>
                <c:pt idx="9873">
                  <c:v>109</c:v>
                </c:pt>
                <c:pt idx="9874">
                  <c:v>94</c:v>
                </c:pt>
                <c:pt idx="9875">
                  <c:v>97</c:v>
                </c:pt>
                <c:pt idx="9876">
                  <c:v>77</c:v>
                </c:pt>
                <c:pt idx="9877">
                  <c:v>57</c:v>
                </c:pt>
                <c:pt idx="9878">
                  <c:v>54</c:v>
                </c:pt>
                <c:pt idx="9879">
                  <c:v>58</c:v>
                </c:pt>
                <c:pt idx="9880">
                  <c:v>50</c:v>
                </c:pt>
                <c:pt idx="9881">
                  <c:v>42</c:v>
                </c:pt>
                <c:pt idx="9882">
                  <c:v>31</c:v>
                </c:pt>
                <c:pt idx="9883">
                  <c:v>42</c:v>
                </c:pt>
                <c:pt idx="9884">
                  <c:v>23</c:v>
                </c:pt>
                <c:pt idx="9885">
                  <c:v>27</c:v>
                </c:pt>
                <c:pt idx="9886">
                  <c:v>34</c:v>
                </c:pt>
                <c:pt idx="9887">
                  <c:v>54</c:v>
                </c:pt>
                <c:pt idx="9888">
                  <c:v>76</c:v>
                </c:pt>
                <c:pt idx="9889">
                  <c:v>96</c:v>
                </c:pt>
                <c:pt idx="9890">
                  <c:v>88</c:v>
                </c:pt>
                <c:pt idx="9891">
                  <c:v>76</c:v>
                </c:pt>
                <c:pt idx="9892">
                  <c:v>72</c:v>
                </c:pt>
                <c:pt idx="9893">
                  <c:v>49</c:v>
                </c:pt>
                <c:pt idx="9894">
                  <c:v>50</c:v>
                </c:pt>
                <c:pt idx="9895">
                  <c:v>45</c:v>
                </c:pt>
                <c:pt idx="9896">
                  <c:v>38</c:v>
                </c:pt>
                <c:pt idx="9897">
                  <c:v>20</c:v>
                </c:pt>
                <c:pt idx="9898">
                  <c:v>8</c:v>
                </c:pt>
                <c:pt idx="9899">
                  <c:v>4</c:v>
                </c:pt>
                <c:pt idx="9900">
                  <c:v>4</c:v>
                </c:pt>
                <c:pt idx="9901">
                  <c:v>1</c:v>
                </c:pt>
                <c:pt idx="9902">
                  <c:v>4</c:v>
                </c:pt>
                <c:pt idx="9903">
                  <c:v>4</c:v>
                </c:pt>
                <c:pt idx="9904">
                  <c:v>30</c:v>
                </c:pt>
                <c:pt idx="9905">
                  <c:v>19</c:v>
                </c:pt>
                <c:pt idx="9906">
                  <c:v>30</c:v>
                </c:pt>
                <c:pt idx="9907">
                  <c:v>23</c:v>
                </c:pt>
                <c:pt idx="9908">
                  <c:v>34</c:v>
                </c:pt>
                <c:pt idx="9909">
                  <c:v>61</c:v>
                </c:pt>
                <c:pt idx="9910">
                  <c:v>38</c:v>
                </c:pt>
                <c:pt idx="9911">
                  <c:v>34</c:v>
                </c:pt>
                <c:pt idx="9912">
                  <c:v>20</c:v>
                </c:pt>
                <c:pt idx="9913">
                  <c:v>38</c:v>
                </c:pt>
                <c:pt idx="9914">
                  <c:v>65</c:v>
                </c:pt>
                <c:pt idx="9915">
                  <c:v>55</c:v>
                </c:pt>
                <c:pt idx="9916">
                  <c:v>51</c:v>
                </c:pt>
                <c:pt idx="9917">
                  <c:v>33</c:v>
                </c:pt>
                <c:pt idx="9918">
                  <c:v>22</c:v>
                </c:pt>
                <c:pt idx="9919">
                  <c:v>22</c:v>
                </c:pt>
                <c:pt idx="9920">
                  <c:v>22</c:v>
                </c:pt>
                <c:pt idx="9921">
                  <c:v>21</c:v>
                </c:pt>
                <c:pt idx="9922">
                  <c:v>22</c:v>
                </c:pt>
                <c:pt idx="9923">
                  <c:v>29</c:v>
                </c:pt>
                <c:pt idx="9924">
                  <c:v>29</c:v>
                </c:pt>
                <c:pt idx="9925">
                  <c:v>10</c:v>
                </c:pt>
                <c:pt idx="9926">
                  <c:v>10</c:v>
                </c:pt>
                <c:pt idx="9927">
                  <c:v>10</c:v>
                </c:pt>
                <c:pt idx="9928">
                  <c:v>3</c:v>
                </c:pt>
                <c:pt idx="9929">
                  <c:v>3</c:v>
                </c:pt>
                <c:pt idx="9930">
                  <c:v>6</c:v>
                </c:pt>
                <c:pt idx="9931">
                  <c:v>10</c:v>
                </c:pt>
                <c:pt idx="9932">
                  <c:v>18</c:v>
                </c:pt>
                <c:pt idx="9933">
                  <c:v>10</c:v>
                </c:pt>
                <c:pt idx="9934">
                  <c:v>21</c:v>
                </c:pt>
                <c:pt idx="9935">
                  <c:v>29</c:v>
                </c:pt>
                <c:pt idx="9936">
                  <c:v>25</c:v>
                </c:pt>
                <c:pt idx="9937">
                  <c:v>29</c:v>
                </c:pt>
                <c:pt idx="9938">
                  <c:v>47</c:v>
                </c:pt>
                <c:pt idx="9939">
                  <c:v>21</c:v>
                </c:pt>
                <c:pt idx="9940">
                  <c:v>10</c:v>
                </c:pt>
                <c:pt idx="9941">
                  <c:v>6</c:v>
                </c:pt>
                <c:pt idx="9942">
                  <c:v>3</c:v>
                </c:pt>
                <c:pt idx="9943">
                  <c:v>3</c:v>
                </c:pt>
                <c:pt idx="9944">
                  <c:v>3</c:v>
                </c:pt>
                <c:pt idx="9945">
                  <c:v>0</c:v>
                </c:pt>
                <c:pt idx="9946">
                  <c:v>3</c:v>
                </c:pt>
                <c:pt idx="9947">
                  <c:v>6</c:v>
                </c:pt>
                <c:pt idx="9948">
                  <c:v>17</c:v>
                </c:pt>
                <c:pt idx="9949">
                  <c:v>10</c:v>
                </c:pt>
                <c:pt idx="9950">
                  <c:v>2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2</c:v>
                </c:pt>
                <c:pt idx="9956">
                  <c:v>9</c:v>
                </c:pt>
                <c:pt idx="9957">
                  <c:v>13</c:v>
                </c:pt>
                <c:pt idx="9958">
                  <c:v>24</c:v>
                </c:pt>
                <c:pt idx="9959">
                  <c:v>28</c:v>
                </c:pt>
                <c:pt idx="9960">
                  <c:v>43</c:v>
                </c:pt>
                <c:pt idx="9961">
                  <c:v>89</c:v>
                </c:pt>
                <c:pt idx="9962">
                  <c:v>99</c:v>
                </c:pt>
                <c:pt idx="9963">
                  <c:v>88</c:v>
                </c:pt>
                <c:pt idx="9964">
                  <c:v>73</c:v>
                </c:pt>
                <c:pt idx="9965">
                  <c:v>78</c:v>
                </c:pt>
                <c:pt idx="9966">
                  <c:v>89</c:v>
                </c:pt>
                <c:pt idx="9967">
                  <c:v>104</c:v>
                </c:pt>
                <c:pt idx="9968">
                  <c:v>118</c:v>
                </c:pt>
                <c:pt idx="9969">
                  <c:v>118</c:v>
                </c:pt>
                <c:pt idx="9970">
                  <c:v>129</c:v>
                </c:pt>
                <c:pt idx="9971">
                  <c:v>125</c:v>
                </c:pt>
                <c:pt idx="9972">
                  <c:v>126</c:v>
                </c:pt>
                <c:pt idx="9973">
                  <c:v>126</c:v>
                </c:pt>
                <c:pt idx="9974">
                  <c:v>126</c:v>
                </c:pt>
                <c:pt idx="9975">
                  <c:v>134</c:v>
                </c:pt>
                <c:pt idx="9976">
                  <c:v>134</c:v>
                </c:pt>
                <c:pt idx="9977">
                  <c:v>127</c:v>
                </c:pt>
                <c:pt idx="9978">
                  <c:v>127</c:v>
                </c:pt>
                <c:pt idx="9979">
                  <c:v>130</c:v>
                </c:pt>
                <c:pt idx="9980">
                  <c:v>134</c:v>
                </c:pt>
                <c:pt idx="9981">
                  <c:v>134</c:v>
                </c:pt>
                <c:pt idx="9982">
                  <c:v>134</c:v>
                </c:pt>
                <c:pt idx="9983">
                  <c:v>134</c:v>
                </c:pt>
                <c:pt idx="9984">
                  <c:v>134</c:v>
                </c:pt>
                <c:pt idx="9985">
                  <c:v>134</c:v>
                </c:pt>
                <c:pt idx="9986">
                  <c:v>134</c:v>
                </c:pt>
                <c:pt idx="9987">
                  <c:v>118</c:v>
                </c:pt>
                <c:pt idx="9988">
                  <c:v>87</c:v>
                </c:pt>
                <c:pt idx="9989">
                  <c:v>87</c:v>
                </c:pt>
                <c:pt idx="9990">
                  <c:v>87</c:v>
                </c:pt>
                <c:pt idx="9991">
                  <c:v>44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76</c:v>
                </c:pt>
                <c:pt idx="9998">
                  <c:v>134</c:v>
                </c:pt>
                <c:pt idx="9999">
                  <c:v>134</c:v>
                </c:pt>
                <c:pt idx="10000">
                  <c:v>104</c:v>
                </c:pt>
                <c:pt idx="10001">
                  <c:v>3</c:v>
                </c:pt>
                <c:pt idx="10002">
                  <c:v>3</c:v>
                </c:pt>
                <c:pt idx="10003">
                  <c:v>6</c:v>
                </c:pt>
                <c:pt idx="10004">
                  <c:v>6</c:v>
                </c:pt>
                <c:pt idx="10005">
                  <c:v>3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6</c:v>
                </c:pt>
                <c:pt idx="10012">
                  <c:v>6</c:v>
                </c:pt>
                <c:pt idx="10013">
                  <c:v>14</c:v>
                </c:pt>
                <c:pt idx="10014">
                  <c:v>25</c:v>
                </c:pt>
                <c:pt idx="10015">
                  <c:v>10</c:v>
                </c:pt>
                <c:pt idx="10016">
                  <c:v>3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10</c:v>
                </c:pt>
                <c:pt idx="10021">
                  <c:v>0</c:v>
                </c:pt>
                <c:pt idx="10022">
                  <c:v>3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3</c:v>
                </c:pt>
                <c:pt idx="10028">
                  <c:v>18</c:v>
                </c:pt>
                <c:pt idx="10029">
                  <c:v>52</c:v>
                </c:pt>
                <c:pt idx="10030">
                  <c:v>44</c:v>
                </c:pt>
                <c:pt idx="10031">
                  <c:v>18</c:v>
                </c:pt>
                <c:pt idx="10032">
                  <c:v>15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3</c:v>
                </c:pt>
                <c:pt idx="10046">
                  <c:v>0</c:v>
                </c:pt>
                <c:pt idx="10047">
                  <c:v>0</c:v>
                </c:pt>
                <c:pt idx="10048">
                  <c:v>7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3</c:v>
                </c:pt>
                <c:pt idx="10055">
                  <c:v>2</c:v>
                </c:pt>
                <c:pt idx="10056">
                  <c:v>17</c:v>
                </c:pt>
                <c:pt idx="10057">
                  <c:v>25</c:v>
                </c:pt>
                <c:pt idx="10058">
                  <c:v>6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2</c:v>
                </c:pt>
                <c:pt idx="10065">
                  <c:v>2</c:v>
                </c:pt>
                <c:pt idx="10066">
                  <c:v>2</c:v>
                </c:pt>
                <c:pt idx="10067">
                  <c:v>10</c:v>
                </c:pt>
                <c:pt idx="10068">
                  <c:v>5</c:v>
                </c:pt>
                <c:pt idx="10069">
                  <c:v>5</c:v>
                </c:pt>
                <c:pt idx="10070">
                  <c:v>5</c:v>
                </c:pt>
                <c:pt idx="10071">
                  <c:v>9</c:v>
                </c:pt>
                <c:pt idx="10072">
                  <c:v>13</c:v>
                </c:pt>
                <c:pt idx="10073">
                  <c:v>9</c:v>
                </c:pt>
                <c:pt idx="10074">
                  <c:v>13</c:v>
                </c:pt>
                <c:pt idx="10075">
                  <c:v>17</c:v>
                </c:pt>
                <c:pt idx="10076">
                  <c:v>17</c:v>
                </c:pt>
                <c:pt idx="10077">
                  <c:v>24</c:v>
                </c:pt>
                <c:pt idx="10078">
                  <c:v>9</c:v>
                </c:pt>
                <c:pt idx="10079">
                  <c:v>9</c:v>
                </c:pt>
                <c:pt idx="10080">
                  <c:v>5</c:v>
                </c:pt>
                <c:pt idx="10081">
                  <c:v>13</c:v>
                </c:pt>
                <c:pt idx="10082">
                  <c:v>5</c:v>
                </c:pt>
                <c:pt idx="10083">
                  <c:v>5</c:v>
                </c:pt>
                <c:pt idx="10084">
                  <c:v>5</c:v>
                </c:pt>
                <c:pt idx="10085">
                  <c:v>5</c:v>
                </c:pt>
                <c:pt idx="10086">
                  <c:v>5</c:v>
                </c:pt>
                <c:pt idx="10087">
                  <c:v>5</c:v>
                </c:pt>
                <c:pt idx="10088">
                  <c:v>5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1</c:v>
                </c:pt>
                <c:pt idx="10102">
                  <c:v>1</c:v>
                </c:pt>
                <c:pt idx="10103">
                  <c:v>0</c:v>
                </c:pt>
                <c:pt idx="10104">
                  <c:v>1</c:v>
                </c:pt>
                <c:pt idx="10105">
                  <c:v>8</c:v>
                </c:pt>
                <c:pt idx="10106">
                  <c:v>16</c:v>
                </c:pt>
                <c:pt idx="10107">
                  <c:v>27</c:v>
                </c:pt>
                <c:pt idx="10108">
                  <c:v>20</c:v>
                </c:pt>
                <c:pt idx="10109">
                  <c:v>4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0</c:v>
                </c:pt>
                <c:pt idx="10116">
                  <c:v>15</c:v>
                </c:pt>
                <c:pt idx="10117">
                  <c:v>2</c:v>
                </c:pt>
                <c:pt idx="10118">
                  <c:v>10</c:v>
                </c:pt>
                <c:pt idx="10119">
                  <c:v>0</c:v>
                </c:pt>
                <c:pt idx="10120">
                  <c:v>17</c:v>
                </c:pt>
                <c:pt idx="10121">
                  <c:v>8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4</c:v>
                </c:pt>
                <c:pt idx="10128">
                  <c:v>7</c:v>
                </c:pt>
                <c:pt idx="10129">
                  <c:v>7</c:v>
                </c:pt>
                <c:pt idx="10130">
                  <c:v>22</c:v>
                </c:pt>
                <c:pt idx="10131">
                  <c:v>7</c:v>
                </c:pt>
                <c:pt idx="10132">
                  <c:v>3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3</c:v>
                </c:pt>
                <c:pt idx="10142">
                  <c:v>0</c:v>
                </c:pt>
                <c:pt idx="10143">
                  <c:v>11</c:v>
                </c:pt>
                <c:pt idx="10144">
                  <c:v>7</c:v>
                </c:pt>
                <c:pt idx="10145">
                  <c:v>3</c:v>
                </c:pt>
                <c:pt idx="10146">
                  <c:v>7</c:v>
                </c:pt>
                <c:pt idx="10147">
                  <c:v>15</c:v>
                </c:pt>
                <c:pt idx="10148">
                  <c:v>3</c:v>
                </c:pt>
                <c:pt idx="10149">
                  <c:v>7</c:v>
                </c:pt>
                <c:pt idx="10150">
                  <c:v>22</c:v>
                </c:pt>
                <c:pt idx="10151">
                  <c:v>29</c:v>
                </c:pt>
                <c:pt idx="10152">
                  <c:v>29</c:v>
                </c:pt>
                <c:pt idx="10153">
                  <c:v>33</c:v>
                </c:pt>
                <c:pt idx="10154">
                  <c:v>15</c:v>
                </c:pt>
                <c:pt idx="10155">
                  <c:v>7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3</c:v>
                </c:pt>
                <c:pt idx="10166">
                  <c:v>11</c:v>
                </c:pt>
                <c:pt idx="10167">
                  <c:v>26</c:v>
                </c:pt>
                <c:pt idx="10168">
                  <c:v>33</c:v>
                </c:pt>
                <c:pt idx="10169">
                  <c:v>40</c:v>
                </c:pt>
                <c:pt idx="10170">
                  <c:v>59</c:v>
                </c:pt>
                <c:pt idx="10171">
                  <c:v>29</c:v>
                </c:pt>
                <c:pt idx="10172">
                  <c:v>0</c:v>
                </c:pt>
                <c:pt idx="10173">
                  <c:v>2</c:v>
                </c:pt>
                <c:pt idx="10174">
                  <c:v>6</c:v>
                </c:pt>
                <c:pt idx="10175">
                  <c:v>17</c:v>
                </c:pt>
                <c:pt idx="10176">
                  <c:v>17</c:v>
                </c:pt>
                <c:pt idx="10177">
                  <c:v>10</c:v>
                </c:pt>
                <c:pt idx="10178">
                  <c:v>6</c:v>
                </c:pt>
                <c:pt idx="10179">
                  <c:v>6</c:v>
                </c:pt>
                <c:pt idx="10180">
                  <c:v>2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2</c:v>
                </c:pt>
                <c:pt idx="10194">
                  <c:v>2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6</c:v>
                </c:pt>
                <c:pt idx="10199">
                  <c:v>6</c:v>
                </c:pt>
                <c:pt idx="10200">
                  <c:v>2</c:v>
                </c:pt>
                <c:pt idx="10201">
                  <c:v>2</c:v>
                </c:pt>
                <c:pt idx="10202">
                  <c:v>2</c:v>
                </c:pt>
                <c:pt idx="10203">
                  <c:v>2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2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2</c:v>
                </c:pt>
                <c:pt idx="10217">
                  <c:v>0</c:v>
                </c:pt>
                <c:pt idx="10218">
                  <c:v>3</c:v>
                </c:pt>
                <c:pt idx="10219">
                  <c:v>0</c:v>
                </c:pt>
                <c:pt idx="10220">
                  <c:v>2</c:v>
                </c:pt>
                <c:pt idx="10221">
                  <c:v>25</c:v>
                </c:pt>
                <c:pt idx="10222">
                  <c:v>10</c:v>
                </c:pt>
                <c:pt idx="10223">
                  <c:v>0</c:v>
                </c:pt>
                <c:pt idx="10224">
                  <c:v>2</c:v>
                </c:pt>
                <c:pt idx="10225">
                  <c:v>6</c:v>
                </c:pt>
                <c:pt idx="10226">
                  <c:v>6</c:v>
                </c:pt>
                <c:pt idx="10227">
                  <c:v>2</c:v>
                </c:pt>
                <c:pt idx="10228">
                  <c:v>2</c:v>
                </c:pt>
                <c:pt idx="10229">
                  <c:v>2</c:v>
                </c:pt>
                <c:pt idx="10230">
                  <c:v>2</c:v>
                </c:pt>
                <c:pt idx="10231">
                  <c:v>17</c:v>
                </c:pt>
                <c:pt idx="10232">
                  <c:v>51</c:v>
                </c:pt>
                <c:pt idx="10233">
                  <c:v>25</c:v>
                </c:pt>
                <c:pt idx="10234">
                  <c:v>9</c:v>
                </c:pt>
                <c:pt idx="10235">
                  <c:v>2</c:v>
                </c:pt>
                <c:pt idx="10236">
                  <c:v>2</c:v>
                </c:pt>
                <c:pt idx="10237">
                  <c:v>5</c:v>
                </c:pt>
                <c:pt idx="10238">
                  <c:v>2</c:v>
                </c:pt>
                <c:pt idx="10239">
                  <c:v>2</c:v>
                </c:pt>
                <c:pt idx="10240">
                  <c:v>2</c:v>
                </c:pt>
                <c:pt idx="10241">
                  <c:v>2</c:v>
                </c:pt>
                <c:pt idx="10242">
                  <c:v>2</c:v>
                </c:pt>
                <c:pt idx="10243">
                  <c:v>2</c:v>
                </c:pt>
                <c:pt idx="10244">
                  <c:v>2</c:v>
                </c:pt>
                <c:pt idx="10245">
                  <c:v>24</c:v>
                </c:pt>
                <c:pt idx="10246">
                  <c:v>1</c:v>
                </c:pt>
                <c:pt idx="10247">
                  <c:v>1</c:v>
                </c:pt>
                <c:pt idx="10248">
                  <c:v>9</c:v>
                </c:pt>
                <c:pt idx="10249">
                  <c:v>12</c:v>
                </c:pt>
                <c:pt idx="10250">
                  <c:v>5</c:v>
                </c:pt>
                <c:pt idx="10251">
                  <c:v>5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1</c:v>
                </c:pt>
                <c:pt idx="10256">
                  <c:v>1</c:v>
                </c:pt>
                <c:pt idx="10257">
                  <c:v>2</c:v>
                </c:pt>
                <c:pt idx="10258">
                  <c:v>2</c:v>
                </c:pt>
                <c:pt idx="10259">
                  <c:v>1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1</c:v>
                </c:pt>
                <c:pt idx="10271">
                  <c:v>1</c:v>
                </c:pt>
                <c:pt idx="10272">
                  <c:v>5</c:v>
                </c:pt>
                <c:pt idx="10273">
                  <c:v>12</c:v>
                </c:pt>
                <c:pt idx="10274">
                  <c:v>31</c:v>
                </c:pt>
                <c:pt idx="10275">
                  <c:v>60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15</c:v>
                </c:pt>
                <c:pt idx="10297">
                  <c:v>15</c:v>
                </c:pt>
                <c:pt idx="10298">
                  <c:v>4</c:v>
                </c:pt>
                <c:pt idx="10299">
                  <c:v>4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4</c:v>
                </c:pt>
                <c:pt idx="10307">
                  <c:v>4</c:v>
                </c:pt>
                <c:pt idx="10308">
                  <c:v>0</c:v>
                </c:pt>
                <c:pt idx="10309">
                  <c:v>4</c:v>
                </c:pt>
                <c:pt idx="10310">
                  <c:v>0</c:v>
                </c:pt>
                <c:pt idx="10311">
                  <c:v>8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4</c:v>
                </c:pt>
                <c:pt idx="10320">
                  <c:v>4</c:v>
                </c:pt>
                <c:pt idx="10321">
                  <c:v>4</c:v>
                </c:pt>
                <c:pt idx="10322">
                  <c:v>4</c:v>
                </c:pt>
                <c:pt idx="10323">
                  <c:v>4</c:v>
                </c:pt>
                <c:pt idx="10324">
                  <c:v>8</c:v>
                </c:pt>
                <c:pt idx="10325">
                  <c:v>4</c:v>
                </c:pt>
                <c:pt idx="10326">
                  <c:v>4</c:v>
                </c:pt>
                <c:pt idx="10327">
                  <c:v>4</c:v>
                </c:pt>
                <c:pt idx="10328">
                  <c:v>0</c:v>
                </c:pt>
                <c:pt idx="10329">
                  <c:v>4</c:v>
                </c:pt>
                <c:pt idx="10330">
                  <c:v>0</c:v>
                </c:pt>
                <c:pt idx="10331">
                  <c:v>4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8</c:v>
                </c:pt>
                <c:pt idx="10343">
                  <c:v>26</c:v>
                </c:pt>
                <c:pt idx="10344">
                  <c:v>26</c:v>
                </c:pt>
                <c:pt idx="10345">
                  <c:v>30</c:v>
                </c:pt>
                <c:pt idx="10346">
                  <c:v>30</c:v>
                </c:pt>
                <c:pt idx="10347">
                  <c:v>11</c:v>
                </c:pt>
                <c:pt idx="10348">
                  <c:v>19</c:v>
                </c:pt>
                <c:pt idx="10349">
                  <c:v>7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11</c:v>
                </c:pt>
                <c:pt idx="10369">
                  <c:v>15</c:v>
                </c:pt>
                <c:pt idx="10370">
                  <c:v>19</c:v>
                </c:pt>
                <c:pt idx="10371">
                  <c:v>3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3</c:v>
                </c:pt>
                <c:pt idx="10384">
                  <c:v>3</c:v>
                </c:pt>
                <c:pt idx="10385">
                  <c:v>3</c:v>
                </c:pt>
                <c:pt idx="10386">
                  <c:v>0</c:v>
                </c:pt>
                <c:pt idx="10387">
                  <c:v>3</c:v>
                </c:pt>
                <c:pt idx="10388">
                  <c:v>3</c:v>
                </c:pt>
                <c:pt idx="10389">
                  <c:v>0</c:v>
                </c:pt>
                <c:pt idx="10390">
                  <c:v>3</c:v>
                </c:pt>
                <c:pt idx="10391">
                  <c:v>3</c:v>
                </c:pt>
                <c:pt idx="10392">
                  <c:v>3</c:v>
                </c:pt>
                <c:pt idx="10393">
                  <c:v>11</c:v>
                </c:pt>
                <c:pt idx="10394">
                  <c:v>6</c:v>
                </c:pt>
                <c:pt idx="10395">
                  <c:v>3</c:v>
                </c:pt>
                <c:pt idx="10396">
                  <c:v>3</c:v>
                </c:pt>
                <c:pt idx="10397">
                  <c:v>3</c:v>
                </c:pt>
                <c:pt idx="10398">
                  <c:v>3</c:v>
                </c:pt>
                <c:pt idx="10399">
                  <c:v>7</c:v>
                </c:pt>
                <c:pt idx="10400">
                  <c:v>7</c:v>
                </c:pt>
                <c:pt idx="10401">
                  <c:v>22</c:v>
                </c:pt>
                <c:pt idx="10402">
                  <c:v>18</c:v>
                </c:pt>
                <c:pt idx="10403">
                  <c:v>14</c:v>
                </c:pt>
                <c:pt idx="10404">
                  <c:v>18</c:v>
                </c:pt>
                <c:pt idx="10405">
                  <c:v>11</c:v>
                </c:pt>
                <c:pt idx="10406">
                  <c:v>7</c:v>
                </c:pt>
                <c:pt idx="10407">
                  <c:v>3</c:v>
                </c:pt>
                <c:pt idx="10408">
                  <c:v>0</c:v>
                </c:pt>
                <c:pt idx="10409">
                  <c:v>3</c:v>
                </c:pt>
                <c:pt idx="10410">
                  <c:v>3</c:v>
                </c:pt>
                <c:pt idx="10411">
                  <c:v>3</c:v>
                </c:pt>
                <c:pt idx="10412">
                  <c:v>11</c:v>
                </c:pt>
                <c:pt idx="10413">
                  <c:v>29</c:v>
                </c:pt>
                <c:pt idx="10414">
                  <c:v>36</c:v>
                </c:pt>
                <c:pt idx="10415">
                  <c:v>29</c:v>
                </c:pt>
                <c:pt idx="10416">
                  <c:v>22</c:v>
                </c:pt>
                <c:pt idx="10417">
                  <c:v>18</c:v>
                </c:pt>
                <c:pt idx="10418">
                  <c:v>22</c:v>
                </c:pt>
                <c:pt idx="10419">
                  <c:v>18</c:v>
                </c:pt>
                <c:pt idx="10420">
                  <c:v>10</c:v>
                </c:pt>
                <c:pt idx="10421">
                  <c:v>14</c:v>
                </c:pt>
                <c:pt idx="10422">
                  <c:v>14</c:v>
                </c:pt>
                <c:pt idx="10423">
                  <c:v>14</c:v>
                </c:pt>
                <c:pt idx="10424">
                  <c:v>18</c:v>
                </c:pt>
                <c:pt idx="10425">
                  <c:v>18</c:v>
                </c:pt>
                <c:pt idx="10426">
                  <c:v>14</c:v>
                </c:pt>
                <c:pt idx="10427">
                  <c:v>14</c:v>
                </c:pt>
                <c:pt idx="10428">
                  <c:v>10</c:v>
                </c:pt>
                <c:pt idx="10429">
                  <c:v>10</c:v>
                </c:pt>
                <c:pt idx="10430">
                  <c:v>11</c:v>
                </c:pt>
                <c:pt idx="10431">
                  <c:v>7</c:v>
                </c:pt>
                <c:pt idx="10432">
                  <c:v>3</c:v>
                </c:pt>
                <c:pt idx="10433">
                  <c:v>3</c:v>
                </c:pt>
                <c:pt idx="10434">
                  <c:v>3</c:v>
                </c:pt>
                <c:pt idx="10435">
                  <c:v>7</c:v>
                </c:pt>
                <c:pt idx="10436">
                  <c:v>18</c:v>
                </c:pt>
                <c:pt idx="10437">
                  <c:v>14</c:v>
                </c:pt>
                <c:pt idx="10438">
                  <c:v>18</c:v>
                </c:pt>
                <c:pt idx="10439">
                  <c:v>18</c:v>
                </c:pt>
                <c:pt idx="10440">
                  <c:v>18</c:v>
                </c:pt>
                <c:pt idx="10441">
                  <c:v>22</c:v>
                </c:pt>
                <c:pt idx="10442">
                  <c:v>25</c:v>
                </c:pt>
                <c:pt idx="10443">
                  <c:v>25</c:v>
                </c:pt>
                <c:pt idx="10444">
                  <c:v>14</c:v>
                </c:pt>
                <c:pt idx="10445">
                  <c:v>7</c:v>
                </c:pt>
                <c:pt idx="10446">
                  <c:v>7</c:v>
                </c:pt>
                <c:pt idx="10447">
                  <c:v>10</c:v>
                </c:pt>
                <c:pt idx="10448">
                  <c:v>18</c:v>
                </c:pt>
                <c:pt idx="10449">
                  <c:v>18</c:v>
                </c:pt>
                <c:pt idx="10450">
                  <c:v>18</c:v>
                </c:pt>
                <c:pt idx="10451">
                  <c:v>29</c:v>
                </c:pt>
                <c:pt idx="10452">
                  <c:v>22</c:v>
                </c:pt>
                <c:pt idx="10453">
                  <c:v>25</c:v>
                </c:pt>
                <c:pt idx="10454">
                  <c:v>10</c:v>
                </c:pt>
                <c:pt idx="10455">
                  <c:v>7</c:v>
                </c:pt>
                <c:pt idx="10456">
                  <c:v>7</c:v>
                </c:pt>
                <c:pt idx="10457">
                  <c:v>7</c:v>
                </c:pt>
                <c:pt idx="10458">
                  <c:v>14</c:v>
                </c:pt>
                <c:pt idx="10459">
                  <c:v>14</c:v>
                </c:pt>
                <c:pt idx="10460">
                  <c:v>10</c:v>
                </c:pt>
                <c:pt idx="10461">
                  <c:v>14</c:v>
                </c:pt>
                <c:pt idx="10462">
                  <c:v>14</c:v>
                </c:pt>
                <c:pt idx="10463">
                  <c:v>10</c:v>
                </c:pt>
                <c:pt idx="10464">
                  <c:v>14</c:v>
                </c:pt>
                <c:pt idx="10465">
                  <c:v>18</c:v>
                </c:pt>
                <c:pt idx="10466">
                  <c:v>18</c:v>
                </c:pt>
                <c:pt idx="10467">
                  <c:v>10</c:v>
                </c:pt>
                <c:pt idx="10468">
                  <c:v>0</c:v>
                </c:pt>
                <c:pt idx="10469">
                  <c:v>0</c:v>
                </c:pt>
                <c:pt idx="10470">
                  <c:v>3</c:v>
                </c:pt>
                <c:pt idx="10471">
                  <c:v>3</c:v>
                </c:pt>
                <c:pt idx="10472">
                  <c:v>10</c:v>
                </c:pt>
                <c:pt idx="10473">
                  <c:v>21</c:v>
                </c:pt>
                <c:pt idx="10474">
                  <c:v>18</c:v>
                </c:pt>
                <c:pt idx="10475">
                  <c:v>21</c:v>
                </c:pt>
                <c:pt idx="10476">
                  <c:v>36</c:v>
                </c:pt>
                <c:pt idx="10477">
                  <c:v>36</c:v>
                </c:pt>
                <c:pt idx="10478">
                  <c:v>25</c:v>
                </c:pt>
                <c:pt idx="10479">
                  <c:v>18</c:v>
                </c:pt>
                <c:pt idx="10480">
                  <c:v>14</c:v>
                </c:pt>
                <c:pt idx="10481">
                  <c:v>18</c:v>
                </c:pt>
                <c:pt idx="10482">
                  <c:v>14</c:v>
                </c:pt>
                <c:pt idx="10483">
                  <c:v>18</c:v>
                </c:pt>
                <c:pt idx="10484">
                  <c:v>21</c:v>
                </c:pt>
                <c:pt idx="10485">
                  <c:v>22</c:v>
                </c:pt>
                <c:pt idx="10486">
                  <c:v>21</c:v>
                </c:pt>
                <c:pt idx="10487">
                  <c:v>21</c:v>
                </c:pt>
                <c:pt idx="10488">
                  <c:v>18</c:v>
                </c:pt>
                <c:pt idx="10489">
                  <c:v>25</c:v>
                </c:pt>
                <c:pt idx="10490">
                  <c:v>25</c:v>
                </c:pt>
                <c:pt idx="10491">
                  <c:v>18</c:v>
                </c:pt>
                <c:pt idx="10492">
                  <c:v>14</c:v>
                </c:pt>
                <c:pt idx="10493">
                  <c:v>18</c:v>
                </c:pt>
                <c:pt idx="10494">
                  <c:v>22</c:v>
                </c:pt>
                <c:pt idx="10495">
                  <c:v>29</c:v>
                </c:pt>
                <c:pt idx="10496">
                  <c:v>22</c:v>
                </c:pt>
                <c:pt idx="10497">
                  <c:v>22</c:v>
                </c:pt>
                <c:pt idx="10498">
                  <c:v>25</c:v>
                </c:pt>
                <c:pt idx="10499">
                  <c:v>10</c:v>
                </c:pt>
                <c:pt idx="10500">
                  <c:v>10</c:v>
                </c:pt>
                <c:pt idx="10501">
                  <c:v>14</c:v>
                </c:pt>
                <c:pt idx="10502">
                  <c:v>29</c:v>
                </c:pt>
                <c:pt idx="10503">
                  <c:v>29</c:v>
                </c:pt>
                <c:pt idx="10504">
                  <c:v>36</c:v>
                </c:pt>
                <c:pt idx="10505">
                  <c:v>36</c:v>
                </c:pt>
                <c:pt idx="10506">
                  <c:v>47</c:v>
                </c:pt>
                <c:pt idx="10507">
                  <c:v>32</c:v>
                </c:pt>
                <c:pt idx="10508">
                  <c:v>25</c:v>
                </c:pt>
                <c:pt idx="10509">
                  <c:v>25</c:v>
                </c:pt>
                <c:pt idx="10510">
                  <c:v>17</c:v>
                </c:pt>
                <c:pt idx="10511">
                  <c:v>14</c:v>
                </c:pt>
                <c:pt idx="10512">
                  <c:v>6</c:v>
                </c:pt>
                <c:pt idx="10513">
                  <c:v>6</c:v>
                </c:pt>
                <c:pt idx="10514">
                  <c:v>10</c:v>
                </c:pt>
                <c:pt idx="10515">
                  <c:v>14</c:v>
                </c:pt>
                <c:pt idx="10516">
                  <c:v>25</c:v>
                </c:pt>
                <c:pt idx="10517">
                  <c:v>25</c:v>
                </c:pt>
                <c:pt idx="10518">
                  <c:v>17</c:v>
                </c:pt>
                <c:pt idx="10519">
                  <c:v>13</c:v>
                </c:pt>
                <c:pt idx="10520">
                  <c:v>14</c:v>
                </c:pt>
                <c:pt idx="10521">
                  <c:v>10</c:v>
                </c:pt>
                <c:pt idx="10522">
                  <c:v>14</c:v>
                </c:pt>
                <c:pt idx="10523">
                  <c:v>21</c:v>
                </c:pt>
                <c:pt idx="10524">
                  <c:v>21</c:v>
                </c:pt>
                <c:pt idx="10525">
                  <c:v>29</c:v>
                </c:pt>
                <c:pt idx="10526">
                  <c:v>25</c:v>
                </c:pt>
                <c:pt idx="10527">
                  <c:v>21</c:v>
                </c:pt>
                <c:pt idx="10528">
                  <c:v>25</c:v>
                </c:pt>
                <c:pt idx="10529">
                  <c:v>25</c:v>
                </c:pt>
                <c:pt idx="10530">
                  <c:v>14</c:v>
                </c:pt>
                <c:pt idx="10531">
                  <c:v>6</c:v>
                </c:pt>
                <c:pt idx="10532">
                  <c:v>6</c:v>
                </c:pt>
                <c:pt idx="10533">
                  <c:v>10</c:v>
                </c:pt>
                <c:pt idx="10534">
                  <c:v>10</c:v>
                </c:pt>
                <c:pt idx="10535">
                  <c:v>14</c:v>
                </c:pt>
                <c:pt idx="10536">
                  <c:v>10</c:v>
                </c:pt>
                <c:pt idx="10537">
                  <c:v>14</c:v>
                </c:pt>
                <c:pt idx="10538">
                  <c:v>10</c:v>
                </c:pt>
                <c:pt idx="10539">
                  <c:v>10</c:v>
                </c:pt>
                <c:pt idx="10540">
                  <c:v>22</c:v>
                </c:pt>
                <c:pt idx="10541">
                  <c:v>22</c:v>
                </c:pt>
                <c:pt idx="10542">
                  <c:v>26</c:v>
                </c:pt>
                <c:pt idx="10543">
                  <c:v>18</c:v>
                </c:pt>
                <c:pt idx="10544">
                  <c:v>11</c:v>
                </c:pt>
                <c:pt idx="10545">
                  <c:v>11</c:v>
                </c:pt>
                <c:pt idx="10546">
                  <c:v>18</c:v>
                </c:pt>
                <c:pt idx="10547">
                  <c:v>29</c:v>
                </c:pt>
                <c:pt idx="10548">
                  <c:v>26</c:v>
                </c:pt>
                <c:pt idx="10549">
                  <c:v>22</c:v>
                </c:pt>
                <c:pt idx="10550">
                  <c:v>18</c:v>
                </c:pt>
                <c:pt idx="10551">
                  <c:v>18</c:v>
                </c:pt>
                <c:pt idx="10552">
                  <c:v>25</c:v>
                </c:pt>
                <c:pt idx="10553">
                  <c:v>18</c:v>
                </c:pt>
                <c:pt idx="10554">
                  <c:v>26</c:v>
                </c:pt>
                <c:pt idx="10555">
                  <c:v>40</c:v>
                </c:pt>
                <c:pt idx="10556">
                  <c:v>15</c:v>
                </c:pt>
                <c:pt idx="10557">
                  <c:v>84</c:v>
                </c:pt>
                <c:pt idx="10558">
                  <c:v>26</c:v>
                </c:pt>
                <c:pt idx="10559">
                  <c:v>18</c:v>
                </c:pt>
                <c:pt idx="10560">
                  <c:v>15</c:v>
                </c:pt>
                <c:pt idx="10561">
                  <c:v>7</c:v>
                </c:pt>
                <c:pt idx="10562">
                  <c:v>7</c:v>
                </c:pt>
                <c:pt idx="10563">
                  <c:v>11</c:v>
                </c:pt>
                <c:pt idx="10564">
                  <c:v>15</c:v>
                </c:pt>
                <c:pt idx="10565">
                  <c:v>11</c:v>
                </c:pt>
                <c:pt idx="10566">
                  <c:v>22</c:v>
                </c:pt>
                <c:pt idx="10567">
                  <c:v>33</c:v>
                </c:pt>
                <c:pt idx="10568">
                  <c:v>29</c:v>
                </c:pt>
                <c:pt idx="10569">
                  <c:v>37</c:v>
                </c:pt>
                <c:pt idx="10570">
                  <c:v>45</c:v>
                </c:pt>
                <c:pt idx="10571">
                  <c:v>52</c:v>
                </c:pt>
                <c:pt idx="10572">
                  <c:v>49</c:v>
                </c:pt>
                <c:pt idx="10573">
                  <c:v>53</c:v>
                </c:pt>
                <c:pt idx="10574">
                  <c:v>49</c:v>
                </c:pt>
                <c:pt idx="10575">
                  <c:v>53</c:v>
                </c:pt>
                <c:pt idx="10576">
                  <c:v>38</c:v>
                </c:pt>
                <c:pt idx="10577">
                  <c:v>34</c:v>
                </c:pt>
                <c:pt idx="10578">
                  <c:v>42</c:v>
                </c:pt>
                <c:pt idx="10579">
                  <c:v>50</c:v>
                </c:pt>
                <c:pt idx="10580">
                  <c:v>35</c:v>
                </c:pt>
                <c:pt idx="10581">
                  <c:v>35</c:v>
                </c:pt>
                <c:pt idx="10582">
                  <c:v>42</c:v>
                </c:pt>
                <c:pt idx="10583">
                  <c:v>27</c:v>
                </c:pt>
                <c:pt idx="10584">
                  <c:v>16</c:v>
                </c:pt>
                <c:pt idx="10585">
                  <c:v>23</c:v>
                </c:pt>
                <c:pt idx="10586">
                  <c:v>42</c:v>
                </c:pt>
                <c:pt idx="10587">
                  <c:v>27</c:v>
                </c:pt>
                <c:pt idx="10588">
                  <c:v>64</c:v>
                </c:pt>
                <c:pt idx="10589">
                  <c:v>93</c:v>
                </c:pt>
                <c:pt idx="10590">
                  <c:v>110</c:v>
                </c:pt>
                <c:pt idx="10591">
                  <c:v>103</c:v>
                </c:pt>
                <c:pt idx="10592">
                  <c:v>63</c:v>
                </c:pt>
                <c:pt idx="10593">
                  <c:v>94</c:v>
                </c:pt>
                <c:pt idx="10594">
                  <c:v>104</c:v>
                </c:pt>
                <c:pt idx="10595">
                  <c:v>97</c:v>
                </c:pt>
                <c:pt idx="10596">
                  <c:v>108</c:v>
                </c:pt>
                <c:pt idx="10597">
                  <c:v>107</c:v>
                </c:pt>
                <c:pt idx="10598">
                  <c:v>84</c:v>
                </c:pt>
                <c:pt idx="10599">
                  <c:v>78</c:v>
                </c:pt>
                <c:pt idx="10600">
                  <c:v>115</c:v>
                </c:pt>
                <c:pt idx="10601">
                  <c:v>103</c:v>
                </c:pt>
                <c:pt idx="10602">
                  <c:v>118</c:v>
                </c:pt>
                <c:pt idx="10603">
                  <c:v>60</c:v>
                </c:pt>
                <c:pt idx="10604">
                  <c:v>48</c:v>
                </c:pt>
                <c:pt idx="10605">
                  <c:v>48</c:v>
                </c:pt>
                <c:pt idx="10606">
                  <c:v>45</c:v>
                </c:pt>
                <c:pt idx="10607">
                  <c:v>48</c:v>
                </c:pt>
                <c:pt idx="10608">
                  <c:v>59</c:v>
                </c:pt>
                <c:pt idx="10609">
                  <c:v>36</c:v>
                </c:pt>
                <c:pt idx="10610">
                  <c:v>52</c:v>
                </c:pt>
                <c:pt idx="10611">
                  <c:v>67</c:v>
                </c:pt>
                <c:pt idx="10612">
                  <c:v>63</c:v>
                </c:pt>
                <c:pt idx="10613">
                  <c:v>74</c:v>
                </c:pt>
                <c:pt idx="10614">
                  <c:v>101</c:v>
                </c:pt>
                <c:pt idx="10615">
                  <c:v>109</c:v>
                </c:pt>
                <c:pt idx="10616">
                  <c:v>113</c:v>
                </c:pt>
                <c:pt idx="10617">
                  <c:v>89</c:v>
                </c:pt>
                <c:pt idx="10618">
                  <c:v>97</c:v>
                </c:pt>
                <c:pt idx="10619">
                  <c:v>109</c:v>
                </c:pt>
                <c:pt idx="10620">
                  <c:v>79</c:v>
                </c:pt>
                <c:pt idx="10621">
                  <c:v>11</c:v>
                </c:pt>
                <c:pt idx="10622">
                  <c:v>4</c:v>
                </c:pt>
                <c:pt idx="10623">
                  <c:v>19</c:v>
                </c:pt>
                <c:pt idx="10624">
                  <c:v>22</c:v>
                </c:pt>
                <c:pt idx="10625">
                  <c:v>95</c:v>
                </c:pt>
                <c:pt idx="10626">
                  <c:v>96</c:v>
                </c:pt>
                <c:pt idx="10627">
                  <c:v>77</c:v>
                </c:pt>
                <c:pt idx="10628">
                  <c:v>31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8</c:v>
                </c:pt>
                <c:pt idx="10651">
                  <c:v>16</c:v>
                </c:pt>
                <c:pt idx="10652">
                  <c:v>16</c:v>
                </c:pt>
                <c:pt idx="10653">
                  <c:v>27</c:v>
                </c:pt>
                <c:pt idx="10654">
                  <c:v>8</c:v>
                </c:pt>
                <c:pt idx="10655">
                  <c:v>5</c:v>
                </c:pt>
                <c:pt idx="10656">
                  <c:v>5</c:v>
                </c:pt>
                <c:pt idx="10657">
                  <c:v>8</c:v>
                </c:pt>
                <c:pt idx="10658">
                  <c:v>8</c:v>
                </c:pt>
                <c:pt idx="10659">
                  <c:v>12</c:v>
                </c:pt>
                <c:pt idx="10660">
                  <c:v>5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5</c:v>
                </c:pt>
                <c:pt idx="10669">
                  <c:v>8</c:v>
                </c:pt>
                <c:pt idx="10670">
                  <c:v>12</c:v>
                </c:pt>
                <c:pt idx="10671">
                  <c:v>9</c:v>
                </c:pt>
                <c:pt idx="10672">
                  <c:v>5</c:v>
                </c:pt>
                <c:pt idx="10673">
                  <c:v>9</c:v>
                </c:pt>
                <c:pt idx="10674">
                  <c:v>16</c:v>
                </c:pt>
                <c:pt idx="10675">
                  <c:v>12</c:v>
                </c:pt>
                <c:pt idx="10676">
                  <c:v>8</c:v>
                </c:pt>
                <c:pt idx="10677">
                  <c:v>12</c:v>
                </c:pt>
                <c:pt idx="10678">
                  <c:v>8</c:v>
                </c:pt>
                <c:pt idx="10679">
                  <c:v>8</c:v>
                </c:pt>
                <c:pt idx="10680">
                  <c:v>4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8</c:v>
                </c:pt>
                <c:pt idx="10697">
                  <c:v>4</c:v>
                </c:pt>
                <c:pt idx="10698">
                  <c:v>4</c:v>
                </c:pt>
                <c:pt idx="10699">
                  <c:v>12</c:v>
                </c:pt>
                <c:pt idx="10700">
                  <c:v>26</c:v>
                </c:pt>
                <c:pt idx="10701">
                  <c:v>26</c:v>
                </c:pt>
                <c:pt idx="10702">
                  <c:v>23</c:v>
                </c:pt>
                <c:pt idx="10703">
                  <c:v>19</c:v>
                </c:pt>
                <c:pt idx="10704">
                  <c:v>23</c:v>
                </c:pt>
                <c:pt idx="10705">
                  <c:v>15</c:v>
                </c:pt>
                <c:pt idx="10706">
                  <c:v>19</c:v>
                </c:pt>
                <c:pt idx="10707">
                  <c:v>12</c:v>
                </c:pt>
                <c:pt idx="10708">
                  <c:v>8</c:v>
                </c:pt>
                <c:pt idx="10709">
                  <c:v>12</c:v>
                </c:pt>
                <c:pt idx="10710">
                  <c:v>22</c:v>
                </c:pt>
                <c:pt idx="10711">
                  <c:v>19</c:v>
                </c:pt>
                <c:pt idx="10712">
                  <c:v>4</c:v>
                </c:pt>
                <c:pt idx="10713">
                  <c:v>4</c:v>
                </c:pt>
                <c:pt idx="10714">
                  <c:v>4</c:v>
                </c:pt>
                <c:pt idx="10715">
                  <c:v>8</c:v>
                </c:pt>
                <c:pt idx="10716">
                  <c:v>4</c:v>
                </c:pt>
                <c:pt idx="10717">
                  <c:v>8</c:v>
                </c:pt>
                <c:pt idx="10718">
                  <c:v>4</c:v>
                </c:pt>
                <c:pt idx="10719">
                  <c:v>4</c:v>
                </c:pt>
                <c:pt idx="10720">
                  <c:v>4</c:v>
                </c:pt>
                <c:pt idx="10721">
                  <c:v>4</c:v>
                </c:pt>
                <c:pt idx="10722">
                  <c:v>8</c:v>
                </c:pt>
                <c:pt idx="10723">
                  <c:v>11</c:v>
                </c:pt>
                <c:pt idx="10724">
                  <c:v>11</c:v>
                </c:pt>
                <c:pt idx="10725">
                  <c:v>4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4</c:v>
                </c:pt>
                <c:pt idx="10742">
                  <c:v>4</c:v>
                </c:pt>
                <c:pt idx="10743">
                  <c:v>15</c:v>
                </c:pt>
                <c:pt idx="10744">
                  <c:v>19</c:v>
                </c:pt>
                <c:pt idx="10745">
                  <c:v>41</c:v>
                </c:pt>
                <c:pt idx="10746">
                  <c:v>56</c:v>
                </c:pt>
                <c:pt idx="10747">
                  <c:v>76</c:v>
                </c:pt>
                <c:pt idx="10748">
                  <c:v>84</c:v>
                </c:pt>
                <c:pt idx="10749">
                  <c:v>92</c:v>
                </c:pt>
                <c:pt idx="10750">
                  <c:v>72</c:v>
                </c:pt>
                <c:pt idx="10751">
                  <c:v>64</c:v>
                </c:pt>
                <c:pt idx="10752">
                  <c:v>27</c:v>
                </c:pt>
                <c:pt idx="10753">
                  <c:v>16</c:v>
                </c:pt>
                <c:pt idx="10754">
                  <c:v>5</c:v>
                </c:pt>
                <c:pt idx="10755">
                  <c:v>1</c:v>
                </c:pt>
                <c:pt idx="10756">
                  <c:v>5</c:v>
                </c:pt>
                <c:pt idx="10757">
                  <c:v>5</c:v>
                </c:pt>
                <c:pt idx="10758">
                  <c:v>8</c:v>
                </c:pt>
                <c:pt idx="10759">
                  <c:v>8</c:v>
                </c:pt>
                <c:pt idx="10760">
                  <c:v>5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5</c:v>
                </c:pt>
                <c:pt idx="10770">
                  <c:v>12</c:v>
                </c:pt>
                <c:pt idx="10771">
                  <c:v>12</c:v>
                </c:pt>
                <c:pt idx="10772">
                  <c:v>5</c:v>
                </c:pt>
                <c:pt idx="10773">
                  <c:v>5</c:v>
                </c:pt>
                <c:pt idx="10774">
                  <c:v>8</c:v>
                </c:pt>
                <c:pt idx="10775">
                  <c:v>5</c:v>
                </c:pt>
                <c:pt idx="10776">
                  <c:v>5</c:v>
                </c:pt>
                <c:pt idx="10777">
                  <c:v>5</c:v>
                </c:pt>
                <c:pt idx="10778">
                  <c:v>1</c:v>
                </c:pt>
                <c:pt idx="10779">
                  <c:v>1</c:v>
                </c:pt>
                <c:pt idx="10780">
                  <c:v>5</c:v>
                </c:pt>
                <c:pt idx="10781">
                  <c:v>5</c:v>
                </c:pt>
                <c:pt idx="10782">
                  <c:v>12</c:v>
                </c:pt>
                <c:pt idx="10783">
                  <c:v>16</c:v>
                </c:pt>
                <c:pt idx="10784">
                  <c:v>19</c:v>
                </c:pt>
                <c:pt idx="10785">
                  <c:v>8</c:v>
                </c:pt>
                <c:pt idx="10786">
                  <c:v>8</c:v>
                </c:pt>
                <c:pt idx="10787">
                  <c:v>16</c:v>
                </c:pt>
                <c:pt idx="10788">
                  <c:v>16</c:v>
                </c:pt>
                <c:pt idx="10789">
                  <c:v>12</c:v>
                </c:pt>
                <c:pt idx="10790">
                  <c:v>8</c:v>
                </c:pt>
                <c:pt idx="10791">
                  <c:v>5</c:v>
                </c:pt>
                <c:pt idx="10792">
                  <c:v>12</c:v>
                </c:pt>
                <c:pt idx="10793">
                  <c:v>16</c:v>
                </c:pt>
                <c:pt idx="10794">
                  <c:v>16</c:v>
                </c:pt>
                <c:pt idx="10795">
                  <c:v>16</c:v>
                </c:pt>
                <c:pt idx="10796">
                  <c:v>8</c:v>
                </c:pt>
                <c:pt idx="10797">
                  <c:v>16</c:v>
                </c:pt>
                <c:pt idx="10798">
                  <c:v>16</c:v>
                </c:pt>
                <c:pt idx="10799">
                  <c:v>20</c:v>
                </c:pt>
                <c:pt idx="10800">
                  <c:v>16</c:v>
                </c:pt>
                <c:pt idx="10801">
                  <c:v>16</c:v>
                </c:pt>
                <c:pt idx="10802">
                  <c:v>20</c:v>
                </c:pt>
                <c:pt idx="10803">
                  <c:v>23</c:v>
                </c:pt>
                <c:pt idx="10804">
                  <c:v>23</c:v>
                </c:pt>
                <c:pt idx="10805">
                  <c:v>20</c:v>
                </c:pt>
                <c:pt idx="10806">
                  <c:v>27</c:v>
                </c:pt>
                <c:pt idx="10807">
                  <c:v>31</c:v>
                </c:pt>
                <c:pt idx="10808">
                  <c:v>16</c:v>
                </c:pt>
                <c:pt idx="10809">
                  <c:v>23</c:v>
                </c:pt>
                <c:pt idx="10810">
                  <c:v>16</c:v>
                </c:pt>
                <c:pt idx="10811">
                  <c:v>8</c:v>
                </c:pt>
                <c:pt idx="10812">
                  <c:v>12</c:v>
                </c:pt>
                <c:pt idx="10813">
                  <c:v>16</c:v>
                </c:pt>
                <c:pt idx="10814">
                  <c:v>16</c:v>
                </c:pt>
                <c:pt idx="10815">
                  <c:v>24</c:v>
                </c:pt>
                <c:pt idx="10816">
                  <c:v>24</c:v>
                </c:pt>
                <c:pt idx="10817">
                  <c:v>27</c:v>
                </c:pt>
                <c:pt idx="10818">
                  <c:v>31</c:v>
                </c:pt>
                <c:pt idx="10819">
                  <c:v>27</c:v>
                </c:pt>
                <c:pt idx="10820">
                  <c:v>24</c:v>
                </c:pt>
                <c:pt idx="10821">
                  <c:v>20</c:v>
                </c:pt>
                <c:pt idx="10822">
                  <c:v>20</c:v>
                </c:pt>
                <c:pt idx="10823">
                  <c:v>27</c:v>
                </c:pt>
                <c:pt idx="10824">
                  <c:v>27</c:v>
                </c:pt>
                <c:pt idx="10825">
                  <c:v>20</c:v>
                </c:pt>
                <c:pt idx="10826">
                  <c:v>20</c:v>
                </c:pt>
                <c:pt idx="10827">
                  <c:v>16</c:v>
                </c:pt>
                <c:pt idx="10828">
                  <c:v>20</c:v>
                </c:pt>
                <c:pt idx="10829">
                  <c:v>20</c:v>
                </c:pt>
                <c:pt idx="10830">
                  <c:v>16</c:v>
                </c:pt>
                <c:pt idx="10831">
                  <c:v>20</c:v>
                </c:pt>
                <c:pt idx="10832">
                  <c:v>27</c:v>
                </c:pt>
                <c:pt idx="10833">
                  <c:v>24</c:v>
                </c:pt>
                <c:pt idx="10834">
                  <c:v>27</c:v>
                </c:pt>
                <c:pt idx="10835">
                  <c:v>24</c:v>
                </c:pt>
                <c:pt idx="10836">
                  <c:v>24</c:v>
                </c:pt>
                <c:pt idx="10837">
                  <c:v>27</c:v>
                </c:pt>
                <c:pt idx="10838">
                  <c:v>16</c:v>
                </c:pt>
                <c:pt idx="10839">
                  <c:v>16</c:v>
                </c:pt>
                <c:pt idx="10840">
                  <c:v>16</c:v>
                </c:pt>
                <c:pt idx="10841">
                  <c:v>20</c:v>
                </c:pt>
                <c:pt idx="10842">
                  <c:v>20</c:v>
                </c:pt>
                <c:pt idx="10843">
                  <c:v>20</c:v>
                </c:pt>
                <c:pt idx="10844">
                  <c:v>16</c:v>
                </c:pt>
                <c:pt idx="10845">
                  <c:v>16</c:v>
                </c:pt>
                <c:pt idx="10846">
                  <c:v>20</c:v>
                </c:pt>
                <c:pt idx="10847">
                  <c:v>16</c:v>
                </c:pt>
                <c:pt idx="10848">
                  <c:v>16</c:v>
                </c:pt>
                <c:pt idx="10849">
                  <c:v>8</c:v>
                </c:pt>
                <c:pt idx="10850">
                  <c:v>8</c:v>
                </c:pt>
                <c:pt idx="10851">
                  <c:v>5</c:v>
                </c:pt>
                <c:pt idx="10852">
                  <c:v>8</c:v>
                </c:pt>
                <c:pt idx="10853">
                  <c:v>8</c:v>
                </c:pt>
                <c:pt idx="10854">
                  <c:v>16</c:v>
                </c:pt>
                <c:pt idx="10855">
                  <c:v>8</c:v>
                </c:pt>
                <c:pt idx="10856">
                  <c:v>19</c:v>
                </c:pt>
                <c:pt idx="10857">
                  <c:v>15</c:v>
                </c:pt>
                <c:pt idx="10858">
                  <c:v>15</c:v>
                </c:pt>
                <c:pt idx="10859">
                  <c:v>15</c:v>
                </c:pt>
                <c:pt idx="10860">
                  <c:v>15</c:v>
                </c:pt>
                <c:pt idx="10861">
                  <c:v>19</c:v>
                </c:pt>
                <c:pt idx="10862">
                  <c:v>15</c:v>
                </c:pt>
                <c:pt idx="10863">
                  <c:v>23</c:v>
                </c:pt>
                <c:pt idx="10864">
                  <c:v>34</c:v>
                </c:pt>
                <c:pt idx="10865">
                  <c:v>19</c:v>
                </c:pt>
                <c:pt idx="10866">
                  <c:v>12</c:v>
                </c:pt>
                <c:pt idx="10867">
                  <c:v>8</c:v>
                </c:pt>
                <c:pt idx="10868">
                  <c:v>5</c:v>
                </c:pt>
                <c:pt idx="10869">
                  <c:v>5</c:v>
                </c:pt>
                <c:pt idx="10870">
                  <c:v>5</c:v>
                </c:pt>
                <c:pt idx="10871">
                  <c:v>5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5</c:v>
                </c:pt>
                <c:pt idx="10876">
                  <c:v>5</c:v>
                </c:pt>
                <c:pt idx="10877">
                  <c:v>12</c:v>
                </c:pt>
                <c:pt idx="10878">
                  <c:v>15</c:v>
                </c:pt>
                <c:pt idx="10879">
                  <c:v>12</c:v>
                </c:pt>
                <c:pt idx="10880">
                  <c:v>8</c:v>
                </c:pt>
                <c:pt idx="10881">
                  <c:v>5</c:v>
                </c:pt>
                <c:pt idx="10882">
                  <c:v>5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5</c:v>
                </c:pt>
                <c:pt idx="10889">
                  <c:v>15</c:v>
                </c:pt>
                <c:pt idx="10890">
                  <c:v>12</c:v>
                </c:pt>
                <c:pt idx="10891">
                  <c:v>12</c:v>
                </c:pt>
                <c:pt idx="10892">
                  <c:v>12</c:v>
                </c:pt>
                <c:pt idx="10893">
                  <c:v>8</c:v>
                </c:pt>
                <c:pt idx="10894">
                  <c:v>12</c:v>
                </c:pt>
                <c:pt idx="10895">
                  <c:v>15</c:v>
                </c:pt>
                <c:pt idx="10896">
                  <c:v>23</c:v>
                </c:pt>
                <c:pt idx="10897">
                  <c:v>15</c:v>
                </c:pt>
                <c:pt idx="10898">
                  <c:v>45</c:v>
                </c:pt>
                <c:pt idx="10899">
                  <c:v>45</c:v>
                </c:pt>
                <c:pt idx="10900">
                  <c:v>34</c:v>
                </c:pt>
                <c:pt idx="10901">
                  <c:v>42</c:v>
                </c:pt>
                <c:pt idx="10902">
                  <c:v>31</c:v>
                </c:pt>
                <c:pt idx="10903">
                  <c:v>20</c:v>
                </c:pt>
                <c:pt idx="10904">
                  <c:v>16</c:v>
                </c:pt>
                <c:pt idx="10905">
                  <c:v>8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5</c:v>
                </c:pt>
                <c:pt idx="10910">
                  <c:v>5</c:v>
                </c:pt>
                <c:pt idx="10911">
                  <c:v>1</c:v>
                </c:pt>
                <c:pt idx="10912">
                  <c:v>1</c:v>
                </c:pt>
                <c:pt idx="10913">
                  <c:v>5</c:v>
                </c:pt>
                <c:pt idx="10914">
                  <c:v>5</c:v>
                </c:pt>
                <c:pt idx="10915">
                  <c:v>12</c:v>
                </c:pt>
                <c:pt idx="10916">
                  <c:v>12</c:v>
                </c:pt>
                <c:pt idx="10917">
                  <c:v>19</c:v>
                </c:pt>
                <c:pt idx="10918">
                  <c:v>27</c:v>
                </c:pt>
                <c:pt idx="10919">
                  <c:v>27</c:v>
                </c:pt>
                <c:pt idx="10920">
                  <c:v>19</c:v>
                </c:pt>
                <c:pt idx="10921">
                  <c:v>23</c:v>
                </c:pt>
                <c:pt idx="10922">
                  <c:v>16</c:v>
                </c:pt>
                <c:pt idx="10923">
                  <c:v>19</c:v>
                </c:pt>
                <c:pt idx="10924">
                  <c:v>31</c:v>
                </c:pt>
                <c:pt idx="10925">
                  <c:v>31</c:v>
                </c:pt>
                <c:pt idx="10926">
                  <c:v>15</c:v>
                </c:pt>
                <c:pt idx="10927">
                  <c:v>34</c:v>
                </c:pt>
                <c:pt idx="10928">
                  <c:v>82</c:v>
                </c:pt>
                <c:pt idx="10929">
                  <c:v>69</c:v>
                </c:pt>
                <c:pt idx="10930">
                  <c:v>46</c:v>
                </c:pt>
                <c:pt idx="10931">
                  <c:v>31</c:v>
                </c:pt>
                <c:pt idx="10932">
                  <c:v>45</c:v>
                </c:pt>
                <c:pt idx="10933">
                  <c:v>45</c:v>
                </c:pt>
                <c:pt idx="10934">
                  <c:v>45</c:v>
                </c:pt>
                <c:pt idx="10935">
                  <c:v>30</c:v>
                </c:pt>
                <c:pt idx="10936">
                  <c:v>26</c:v>
                </c:pt>
                <c:pt idx="10937">
                  <c:v>38</c:v>
                </c:pt>
                <c:pt idx="10938">
                  <c:v>60</c:v>
                </c:pt>
                <c:pt idx="10939">
                  <c:v>86</c:v>
                </c:pt>
                <c:pt idx="10940">
                  <c:v>101</c:v>
                </c:pt>
                <c:pt idx="10941">
                  <c:v>101</c:v>
                </c:pt>
                <c:pt idx="10942">
                  <c:v>93</c:v>
                </c:pt>
                <c:pt idx="10943">
                  <c:v>97</c:v>
                </c:pt>
                <c:pt idx="10944">
                  <c:v>59</c:v>
                </c:pt>
                <c:pt idx="10945">
                  <c:v>45</c:v>
                </c:pt>
                <c:pt idx="10946">
                  <c:v>45</c:v>
                </c:pt>
                <c:pt idx="10947">
                  <c:v>45</c:v>
                </c:pt>
                <c:pt idx="10948">
                  <c:v>45</c:v>
                </c:pt>
                <c:pt idx="10949">
                  <c:v>45</c:v>
                </c:pt>
                <c:pt idx="10950">
                  <c:v>71</c:v>
                </c:pt>
                <c:pt idx="10951">
                  <c:v>63</c:v>
                </c:pt>
                <c:pt idx="10952">
                  <c:v>55</c:v>
                </c:pt>
                <c:pt idx="10953">
                  <c:v>37</c:v>
                </c:pt>
                <c:pt idx="10954">
                  <c:v>48</c:v>
                </c:pt>
                <c:pt idx="10955">
                  <c:v>101</c:v>
                </c:pt>
                <c:pt idx="10956">
                  <c:v>86</c:v>
                </c:pt>
                <c:pt idx="10957">
                  <c:v>48</c:v>
                </c:pt>
                <c:pt idx="10958">
                  <c:v>33</c:v>
                </c:pt>
                <c:pt idx="10959">
                  <c:v>33</c:v>
                </c:pt>
                <c:pt idx="10960">
                  <c:v>26</c:v>
                </c:pt>
                <c:pt idx="10961">
                  <c:v>26</c:v>
                </c:pt>
                <c:pt idx="10962">
                  <c:v>26</c:v>
                </c:pt>
                <c:pt idx="10963">
                  <c:v>26</c:v>
                </c:pt>
                <c:pt idx="10964">
                  <c:v>29</c:v>
                </c:pt>
                <c:pt idx="10965">
                  <c:v>18</c:v>
                </c:pt>
                <c:pt idx="10966">
                  <c:v>40</c:v>
                </c:pt>
                <c:pt idx="10967">
                  <c:v>40</c:v>
                </c:pt>
                <c:pt idx="10968">
                  <c:v>10</c:v>
                </c:pt>
                <c:pt idx="10969">
                  <c:v>13</c:v>
                </c:pt>
                <c:pt idx="10970">
                  <c:v>13</c:v>
                </c:pt>
                <c:pt idx="10971">
                  <c:v>13</c:v>
                </c:pt>
                <c:pt idx="10972">
                  <c:v>62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3</c:v>
                </c:pt>
                <c:pt idx="10983">
                  <c:v>3</c:v>
                </c:pt>
                <c:pt idx="10984">
                  <c:v>3</c:v>
                </c:pt>
                <c:pt idx="10985">
                  <c:v>3</c:v>
                </c:pt>
                <c:pt idx="10986">
                  <c:v>3</c:v>
                </c:pt>
                <c:pt idx="10987">
                  <c:v>3</c:v>
                </c:pt>
                <c:pt idx="10988">
                  <c:v>4</c:v>
                </c:pt>
                <c:pt idx="10989">
                  <c:v>4</c:v>
                </c:pt>
                <c:pt idx="10990">
                  <c:v>3</c:v>
                </c:pt>
                <c:pt idx="10991">
                  <c:v>3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3</c:v>
                </c:pt>
                <c:pt idx="11000">
                  <c:v>7</c:v>
                </c:pt>
                <c:pt idx="11001">
                  <c:v>11</c:v>
                </c:pt>
                <c:pt idx="11002">
                  <c:v>14</c:v>
                </c:pt>
                <c:pt idx="11003">
                  <c:v>7</c:v>
                </c:pt>
                <c:pt idx="11004">
                  <c:v>10</c:v>
                </c:pt>
                <c:pt idx="11005">
                  <c:v>14</c:v>
                </c:pt>
                <c:pt idx="11006">
                  <c:v>14</c:v>
                </c:pt>
                <c:pt idx="11007">
                  <c:v>18</c:v>
                </c:pt>
                <c:pt idx="11008">
                  <c:v>0</c:v>
                </c:pt>
                <c:pt idx="11009">
                  <c:v>7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10</c:v>
                </c:pt>
                <c:pt idx="11020">
                  <c:v>3</c:v>
                </c:pt>
                <c:pt idx="11021">
                  <c:v>3</c:v>
                </c:pt>
                <c:pt idx="11022">
                  <c:v>3</c:v>
                </c:pt>
                <c:pt idx="11023">
                  <c:v>0</c:v>
                </c:pt>
                <c:pt idx="11024">
                  <c:v>3</c:v>
                </c:pt>
                <c:pt idx="11025">
                  <c:v>14</c:v>
                </c:pt>
                <c:pt idx="11026">
                  <c:v>7</c:v>
                </c:pt>
                <c:pt idx="11027">
                  <c:v>3</c:v>
                </c:pt>
                <c:pt idx="11028">
                  <c:v>10</c:v>
                </c:pt>
                <c:pt idx="11029">
                  <c:v>3</c:v>
                </c:pt>
                <c:pt idx="11030">
                  <c:v>3</c:v>
                </c:pt>
                <c:pt idx="11031">
                  <c:v>3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3</c:v>
                </c:pt>
                <c:pt idx="11040">
                  <c:v>11</c:v>
                </c:pt>
                <c:pt idx="11041">
                  <c:v>15</c:v>
                </c:pt>
                <c:pt idx="11042">
                  <c:v>11</c:v>
                </c:pt>
                <c:pt idx="11043">
                  <c:v>18</c:v>
                </c:pt>
                <c:pt idx="11044">
                  <c:v>0</c:v>
                </c:pt>
                <c:pt idx="11045">
                  <c:v>0</c:v>
                </c:pt>
                <c:pt idx="11046">
                  <c:v>3</c:v>
                </c:pt>
                <c:pt idx="11047">
                  <c:v>52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3</c:v>
                </c:pt>
                <c:pt idx="11057">
                  <c:v>7</c:v>
                </c:pt>
                <c:pt idx="11058">
                  <c:v>3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3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3</c:v>
                </c:pt>
                <c:pt idx="11078">
                  <c:v>7</c:v>
                </c:pt>
                <c:pt idx="11079">
                  <c:v>3</c:v>
                </c:pt>
                <c:pt idx="11080">
                  <c:v>3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3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3</c:v>
                </c:pt>
                <c:pt idx="11117">
                  <c:v>7</c:v>
                </c:pt>
                <c:pt idx="11118">
                  <c:v>7</c:v>
                </c:pt>
                <c:pt idx="11119">
                  <c:v>15</c:v>
                </c:pt>
                <c:pt idx="11120">
                  <c:v>11</c:v>
                </c:pt>
                <c:pt idx="11121">
                  <c:v>11</c:v>
                </c:pt>
                <c:pt idx="11122">
                  <c:v>18</c:v>
                </c:pt>
                <c:pt idx="11123">
                  <c:v>7</c:v>
                </c:pt>
                <c:pt idx="11124">
                  <c:v>7</c:v>
                </c:pt>
                <c:pt idx="11125">
                  <c:v>7</c:v>
                </c:pt>
                <c:pt idx="11126">
                  <c:v>18</c:v>
                </c:pt>
                <c:pt idx="11127">
                  <c:v>22</c:v>
                </c:pt>
                <c:pt idx="11128">
                  <c:v>22</c:v>
                </c:pt>
                <c:pt idx="11129">
                  <c:v>33</c:v>
                </c:pt>
                <c:pt idx="11130">
                  <c:v>33</c:v>
                </c:pt>
                <c:pt idx="11131">
                  <c:v>29</c:v>
                </c:pt>
                <c:pt idx="11132">
                  <c:v>33</c:v>
                </c:pt>
                <c:pt idx="11133">
                  <c:v>29</c:v>
                </c:pt>
                <c:pt idx="11134">
                  <c:v>26</c:v>
                </c:pt>
                <c:pt idx="11135">
                  <c:v>22</c:v>
                </c:pt>
                <c:pt idx="11136">
                  <c:v>18</c:v>
                </c:pt>
                <c:pt idx="11137">
                  <c:v>18</c:v>
                </c:pt>
                <c:pt idx="11138">
                  <c:v>15</c:v>
                </c:pt>
                <c:pt idx="11139">
                  <c:v>15</c:v>
                </c:pt>
                <c:pt idx="11140">
                  <c:v>22</c:v>
                </c:pt>
                <c:pt idx="11141">
                  <c:v>22</c:v>
                </c:pt>
                <c:pt idx="11142">
                  <c:v>18</c:v>
                </c:pt>
                <c:pt idx="11143">
                  <c:v>11</c:v>
                </c:pt>
                <c:pt idx="11144">
                  <c:v>11</c:v>
                </c:pt>
                <c:pt idx="11145">
                  <c:v>7</c:v>
                </c:pt>
                <c:pt idx="11146">
                  <c:v>7</c:v>
                </c:pt>
                <c:pt idx="11147">
                  <c:v>7</c:v>
                </c:pt>
                <c:pt idx="11148">
                  <c:v>15</c:v>
                </c:pt>
                <c:pt idx="11149">
                  <c:v>15</c:v>
                </c:pt>
                <c:pt idx="11150">
                  <c:v>15</c:v>
                </c:pt>
                <c:pt idx="11151">
                  <c:v>18</c:v>
                </c:pt>
                <c:pt idx="11152">
                  <c:v>15</c:v>
                </c:pt>
                <c:pt idx="11153">
                  <c:v>11</c:v>
                </c:pt>
                <c:pt idx="11154">
                  <c:v>7</c:v>
                </c:pt>
                <c:pt idx="11155">
                  <c:v>7</c:v>
                </c:pt>
                <c:pt idx="11156">
                  <c:v>7</c:v>
                </c:pt>
                <c:pt idx="11157">
                  <c:v>18</c:v>
                </c:pt>
                <c:pt idx="11158">
                  <c:v>3</c:v>
                </c:pt>
                <c:pt idx="11159">
                  <c:v>3</c:v>
                </c:pt>
                <c:pt idx="11160">
                  <c:v>0</c:v>
                </c:pt>
                <c:pt idx="11161">
                  <c:v>3</c:v>
                </c:pt>
                <c:pt idx="11162">
                  <c:v>3</c:v>
                </c:pt>
                <c:pt idx="11163">
                  <c:v>0</c:v>
                </c:pt>
                <c:pt idx="11164">
                  <c:v>3</c:v>
                </c:pt>
                <c:pt idx="11165">
                  <c:v>3</c:v>
                </c:pt>
                <c:pt idx="11166">
                  <c:v>3</c:v>
                </c:pt>
                <c:pt idx="11167">
                  <c:v>3</c:v>
                </c:pt>
                <c:pt idx="11168">
                  <c:v>10</c:v>
                </c:pt>
                <c:pt idx="11169">
                  <c:v>18</c:v>
                </c:pt>
                <c:pt idx="11170">
                  <c:v>22</c:v>
                </c:pt>
                <c:pt idx="11171">
                  <c:v>18</c:v>
                </c:pt>
                <c:pt idx="11172">
                  <c:v>14</c:v>
                </c:pt>
                <c:pt idx="11173">
                  <c:v>14</c:v>
                </c:pt>
                <c:pt idx="11174">
                  <c:v>18</c:v>
                </c:pt>
                <c:pt idx="11175">
                  <c:v>14</c:v>
                </c:pt>
                <c:pt idx="11176">
                  <c:v>29</c:v>
                </c:pt>
                <c:pt idx="11177">
                  <c:v>29</c:v>
                </c:pt>
                <c:pt idx="11178">
                  <c:v>29</c:v>
                </c:pt>
                <c:pt idx="11179">
                  <c:v>48</c:v>
                </c:pt>
                <c:pt idx="11180">
                  <c:v>37</c:v>
                </c:pt>
                <c:pt idx="11181">
                  <c:v>29</c:v>
                </c:pt>
                <c:pt idx="11182">
                  <c:v>18</c:v>
                </c:pt>
                <c:pt idx="11183">
                  <c:v>18</c:v>
                </c:pt>
                <c:pt idx="11184">
                  <c:v>10</c:v>
                </c:pt>
                <c:pt idx="11185">
                  <c:v>6</c:v>
                </c:pt>
                <c:pt idx="11186">
                  <c:v>3</c:v>
                </c:pt>
                <c:pt idx="11187">
                  <c:v>6</c:v>
                </c:pt>
                <c:pt idx="11188">
                  <c:v>3</c:v>
                </c:pt>
                <c:pt idx="11189">
                  <c:v>3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3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3</c:v>
                </c:pt>
                <c:pt idx="11204">
                  <c:v>3</c:v>
                </c:pt>
                <c:pt idx="11205">
                  <c:v>3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3</c:v>
                </c:pt>
                <c:pt idx="11222">
                  <c:v>3</c:v>
                </c:pt>
                <c:pt idx="11223">
                  <c:v>18</c:v>
                </c:pt>
                <c:pt idx="11224">
                  <c:v>22</c:v>
                </c:pt>
                <c:pt idx="11225">
                  <c:v>36</c:v>
                </c:pt>
                <c:pt idx="11226">
                  <c:v>36</c:v>
                </c:pt>
                <c:pt idx="11227">
                  <c:v>18</c:v>
                </c:pt>
                <c:pt idx="11228">
                  <c:v>10</c:v>
                </c:pt>
                <c:pt idx="11229">
                  <c:v>14</c:v>
                </c:pt>
                <c:pt idx="11230">
                  <c:v>6</c:v>
                </c:pt>
                <c:pt idx="11231">
                  <c:v>2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2</c:v>
                </c:pt>
                <c:pt idx="11236">
                  <c:v>2</c:v>
                </c:pt>
                <c:pt idx="11237">
                  <c:v>2</c:v>
                </c:pt>
                <c:pt idx="11238">
                  <c:v>2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2</c:v>
                </c:pt>
                <c:pt idx="11262">
                  <c:v>2</c:v>
                </c:pt>
                <c:pt idx="11263">
                  <c:v>0</c:v>
                </c:pt>
                <c:pt idx="11264">
                  <c:v>0</c:v>
                </c:pt>
                <c:pt idx="11265">
                  <c:v>2</c:v>
                </c:pt>
                <c:pt idx="11266">
                  <c:v>2</c:v>
                </c:pt>
                <c:pt idx="11267">
                  <c:v>6</c:v>
                </c:pt>
                <c:pt idx="11268">
                  <c:v>6</c:v>
                </c:pt>
                <c:pt idx="11269">
                  <c:v>13</c:v>
                </c:pt>
                <c:pt idx="11270">
                  <c:v>10</c:v>
                </c:pt>
                <c:pt idx="11271">
                  <c:v>13</c:v>
                </c:pt>
                <c:pt idx="11272">
                  <c:v>6</c:v>
                </c:pt>
                <c:pt idx="11273">
                  <c:v>2</c:v>
                </c:pt>
                <c:pt idx="11274">
                  <c:v>2</c:v>
                </c:pt>
                <c:pt idx="11275">
                  <c:v>2</c:v>
                </c:pt>
                <c:pt idx="11276">
                  <c:v>2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2</c:v>
                </c:pt>
                <c:pt idx="11281">
                  <c:v>10</c:v>
                </c:pt>
                <c:pt idx="11282">
                  <c:v>10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2</c:v>
                </c:pt>
                <c:pt idx="11288">
                  <c:v>24</c:v>
                </c:pt>
                <c:pt idx="11289">
                  <c:v>35</c:v>
                </c:pt>
                <c:pt idx="11290">
                  <c:v>20</c:v>
                </c:pt>
                <c:pt idx="11291">
                  <c:v>12</c:v>
                </c:pt>
                <c:pt idx="11292">
                  <c:v>24</c:v>
                </c:pt>
                <c:pt idx="11293">
                  <c:v>24</c:v>
                </c:pt>
                <c:pt idx="11294">
                  <c:v>5</c:v>
                </c:pt>
                <c:pt idx="11295">
                  <c:v>5</c:v>
                </c:pt>
                <c:pt idx="11296">
                  <c:v>20</c:v>
                </c:pt>
                <c:pt idx="11297">
                  <c:v>39</c:v>
                </c:pt>
                <c:pt idx="11298">
                  <c:v>46</c:v>
                </c:pt>
                <c:pt idx="11299">
                  <c:v>107</c:v>
                </c:pt>
                <c:pt idx="11300">
                  <c:v>104</c:v>
                </c:pt>
                <c:pt idx="11301">
                  <c:v>107</c:v>
                </c:pt>
                <c:pt idx="11302">
                  <c:v>111</c:v>
                </c:pt>
                <c:pt idx="11303">
                  <c:v>115</c:v>
                </c:pt>
                <c:pt idx="11304">
                  <c:v>115</c:v>
                </c:pt>
                <c:pt idx="11305">
                  <c:v>115</c:v>
                </c:pt>
                <c:pt idx="11306">
                  <c:v>115</c:v>
                </c:pt>
                <c:pt idx="11307">
                  <c:v>115</c:v>
                </c:pt>
                <c:pt idx="11308">
                  <c:v>115</c:v>
                </c:pt>
                <c:pt idx="11309">
                  <c:v>115</c:v>
                </c:pt>
                <c:pt idx="11310">
                  <c:v>115</c:v>
                </c:pt>
                <c:pt idx="11311">
                  <c:v>115</c:v>
                </c:pt>
                <c:pt idx="11312">
                  <c:v>115</c:v>
                </c:pt>
                <c:pt idx="11313">
                  <c:v>115</c:v>
                </c:pt>
                <c:pt idx="11314">
                  <c:v>115</c:v>
                </c:pt>
                <c:pt idx="11315">
                  <c:v>115</c:v>
                </c:pt>
                <c:pt idx="11316">
                  <c:v>115</c:v>
                </c:pt>
                <c:pt idx="11317">
                  <c:v>115</c:v>
                </c:pt>
                <c:pt idx="11318">
                  <c:v>115</c:v>
                </c:pt>
                <c:pt idx="11319">
                  <c:v>115</c:v>
                </c:pt>
                <c:pt idx="11320">
                  <c:v>115</c:v>
                </c:pt>
                <c:pt idx="11321">
                  <c:v>115</c:v>
                </c:pt>
                <c:pt idx="11322">
                  <c:v>115</c:v>
                </c:pt>
                <c:pt idx="11323">
                  <c:v>115</c:v>
                </c:pt>
                <c:pt idx="11324">
                  <c:v>115</c:v>
                </c:pt>
                <c:pt idx="11325">
                  <c:v>115</c:v>
                </c:pt>
                <c:pt idx="11326">
                  <c:v>115</c:v>
                </c:pt>
                <c:pt idx="11327">
                  <c:v>115</c:v>
                </c:pt>
                <c:pt idx="11328">
                  <c:v>115</c:v>
                </c:pt>
                <c:pt idx="11329">
                  <c:v>115</c:v>
                </c:pt>
                <c:pt idx="11330">
                  <c:v>115</c:v>
                </c:pt>
                <c:pt idx="11331">
                  <c:v>115</c:v>
                </c:pt>
                <c:pt idx="11332">
                  <c:v>115</c:v>
                </c:pt>
                <c:pt idx="11333">
                  <c:v>115</c:v>
                </c:pt>
                <c:pt idx="11334">
                  <c:v>115</c:v>
                </c:pt>
                <c:pt idx="11335">
                  <c:v>115</c:v>
                </c:pt>
                <c:pt idx="11336">
                  <c:v>115</c:v>
                </c:pt>
                <c:pt idx="11337">
                  <c:v>115</c:v>
                </c:pt>
                <c:pt idx="11338">
                  <c:v>115</c:v>
                </c:pt>
                <c:pt idx="11339">
                  <c:v>115</c:v>
                </c:pt>
                <c:pt idx="11340">
                  <c:v>115</c:v>
                </c:pt>
                <c:pt idx="11341">
                  <c:v>115</c:v>
                </c:pt>
                <c:pt idx="11342">
                  <c:v>115</c:v>
                </c:pt>
                <c:pt idx="11343">
                  <c:v>115</c:v>
                </c:pt>
                <c:pt idx="11344">
                  <c:v>115</c:v>
                </c:pt>
                <c:pt idx="11345">
                  <c:v>115</c:v>
                </c:pt>
                <c:pt idx="11346">
                  <c:v>115</c:v>
                </c:pt>
                <c:pt idx="11347">
                  <c:v>118</c:v>
                </c:pt>
                <c:pt idx="11348">
                  <c:v>117</c:v>
                </c:pt>
                <c:pt idx="11349">
                  <c:v>109</c:v>
                </c:pt>
                <c:pt idx="11350">
                  <c:v>90</c:v>
                </c:pt>
                <c:pt idx="11351">
                  <c:v>6</c:v>
                </c:pt>
                <c:pt idx="11352">
                  <c:v>33</c:v>
                </c:pt>
                <c:pt idx="11353">
                  <c:v>17</c:v>
                </c:pt>
                <c:pt idx="11354">
                  <c:v>9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1</c:v>
                </c:pt>
                <c:pt idx="11363">
                  <c:v>5</c:v>
                </c:pt>
                <c:pt idx="11364">
                  <c:v>24</c:v>
                </c:pt>
                <c:pt idx="11365">
                  <c:v>50</c:v>
                </c:pt>
                <c:pt idx="11366">
                  <c:v>62</c:v>
                </c:pt>
                <c:pt idx="11367">
                  <c:v>17</c:v>
                </c:pt>
                <c:pt idx="11368">
                  <c:v>9</c:v>
                </c:pt>
                <c:pt idx="11369">
                  <c:v>2</c:v>
                </c:pt>
                <c:pt idx="11370">
                  <c:v>0</c:v>
                </c:pt>
                <c:pt idx="11371">
                  <c:v>0</c:v>
                </c:pt>
                <c:pt idx="11372">
                  <c:v>16</c:v>
                </c:pt>
                <c:pt idx="11373">
                  <c:v>39</c:v>
                </c:pt>
                <c:pt idx="11374">
                  <c:v>31</c:v>
                </c:pt>
                <c:pt idx="11375">
                  <c:v>24</c:v>
                </c:pt>
                <c:pt idx="11376">
                  <c:v>13</c:v>
                </c:pt>
                <c:pt idx="11377">
                  <c:v>0</c:v>
                </c:pt>
                <c:pt idx="11378">
                  <c:v>1</c:v>
                </c:pt>
                <c:pt idx="11379">
                  <c:v>12</c:v>
                </c:pt>
                <c:pt idx="11380">
                  <c:v>9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1</c:v>
                </c:pt>
                <c:pt idx="11389">
                  <c:v>3</c:v>
                </c:pt>
                <c:pt idx="11390">
                  <c:v>1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3</c:v>
                </c:pt>
                <c:pt idx="11395">
                  <c:v>2</c:v>
                </c:pt>
                <c:pt idx="11396">
                  <c:v>15</c:v>
                </c:pt>
                <c:pt idx="11397">
                  <c:v>23</c:v>
                </c:pt>
                <c:pt idx="11398">
                  <c:v>25</c:v>
                </c:pt>
                <c:pt idx="11399">
                  <c:v>17</c:v>
                </c:pt>
                <c:pt idx="11400">
                  <c:v>5</c:v>
                </c:pt>
                <c:pt idx="11401">
                  <c:v>5</c:v>
                </c:pt>
                <c:pt idx="11402">
                  <c:v>0</c:v>
                </c:pt>
                <c:pt idx="11403">
                  <c:v>1</c:v>
                </c:pt>
                <c:pt idx="11404">
                  <c:v>2</c:v>
                </c:pt>
                <c:pt idx="11405">
                  <c:v>13</c:v>
                </c:pt>
                <c:pt idx="11406">
                  <c:v>21</c:v>
                </c:pt>
                <c:pt idx="11407">
                  <c:v>19</c:v>
                </c:pt>
                <c:pt idx="11408">
                  <c:v>11</c:v>
                </c:pt>
                <c:pt idx="11409">
                  <c:v>4</c:v>
                </c:pt>
                <c:pt idx="11410">
                  <c:v>3</c:v>
                </c:pt>
                <c:pt idx="11411">
                  <c:v>5</c:v>
                </c:pt>
                <c:pt idx="11412">
                  <c:v>3</c:v>
                </c:pt>
                <c:pt idx="11413">
                  <c:v>4</c:v>
                </c:pt>
                <c:pt idx="11414">
                  <c:v>6</c:v>
                </c:pt>
                <c:pt idx="11415">
                  <c:v>6</c:v>
                </c:pt>
                <c:pt idx="11416">
                  <c:v>1</c:v>
                </c:pt>
                <c:pt idx="11417">
                  <c:v>2</c:v>
                </c:pt>
                <c:pt idx="11418">
                  <c:v>0</c:v>
                </c:pt>
                <c:pt idx="11419">
                  <c:v>0</c:v>
                </c:pt>
                <c:pt idx="11420">
                  <c:v>1</c:v>
                </c:pt>
                <c:pt idx="11421">
                  <c:v>3</c:v>
                </c:pt>
                <c:pt idx="11422">
                  <c:v>8</c:v>
                </c:pt>
                <c:pt idx="11423">
                  <c:v>8</c:v>
                </c:pt>
                <c:pt idx="11424">
                  <c:v>13</c:v>
                </c:pt>
                <c:pt idx="11425">
                  <c:v>10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3</c:v>
                </c:pt>
                <c:pt idx="11431">
                  <c:v>20</c:v>
                </c:pt>
                <c:pt idx="11432">
                  <c:v>22</c:v>
                </c:pt>
                <c:pt idx="11433">
                  <c:v>15</c:v>
                </c:pt>
                <c:pt idx="11434">
                  <c:v>13</c:v>
                </c:pt>
                <c:pt idx="11435">
                  <c:v>15</c:v>
                </c:pt>
                <c:pt idx="11436">
                  <c:v>32</c:v>
                </c:pt>
                <c:pt idx="11437">
                  <c:v>43</c:v>
                </c:pt>
                <c:pt idx="11438">
                  <c:v>56</c:v>
                </c:pt>
                <c:pt idx="11439">
                  <c:v>68</c:v>
                </c:pt>
                <c:pt idx="11440">
                  <c:v>66</c:v>
                </c:pt>
                <c:pt idx="11441">
                  <c:v>94</c:v>
                </c:pt>
                <c:pt idx="11442">
                  <c:v>102</c:v>
                </c:pt>
                <c:pt idx="11443">
                  <c:v>98</c:v>
                </c:pt>
                <c:pt idx="11444">
                  <c:v>111</c:v>
                </c:pt>
                <c:pt idx="11445">
                  <c:v>108</c:v>
                </c:pt>
                <c:pt idx="11446">
                  <c:v>104</c:v>
                </c:pt>
                <c:pt idx="11447">
                  <c:v>101</c:v>
                </c:pt>
                <c:pt idx="11448">
                  <c:v>95</c:v>
                </c:pt>
                <c:pt idx="11449">
                  <c:v>87</c:v>
                </c:pt>
                <c:pt idx="11450">
                  <c:v>93</c:v>
                </c:pt>
                <c:pt idx="11451">
                  <c:v>81</c:v>
                </c:pt>
                <c:pt idx="11452">
                  <c:v>75</c:v>
                </c:pt>
                <c:pt idx="11453">
                  <c:v>88</c:v>
                </c:pt>
                <c:pt idx="11454">
                  <c:v>97</c:v>
                </c:pt>
                <c:pt idx="11455">
                  <c:v>28</c:v>
                </c:pt>
                <c:pt idx="11456">
                  <c:v>6</c:v>
                </c:pt>
                <c:pt idx="11457">
                  <c:v>22</c:v>
                </c:pt>
                <c:pt idx="11458">
                  <c:v>71</c:v>
                </c:pt>
                <c:pt idx="11459">
                  <c:v>39</c:v>
                </c:pt>
                <c:pt idx="11460">
                  <c:v>31</c:v>
                </c:pt>
                <c:pt idx="11461">
                  <c:v>22</c:v>
                </c:pt>
                <c:pt idx="11462">
                  <c:v>24</c:v>
                </c:pt>
                <c:pt idx="11463">
                  <c:v>21</c:v>
                </c:pt>
                <c:pt idx="11464">
                  <c:v>21</c:v>
                </c:pt>
                <c:pt idx="11465">
                  <c:v>16</c:v>
                </c:pt>
                <c:pt idx="11466">
                  <c:v>14</c:v>
                </c:pt>
                <c:pt idx="11467">
                  <c:v>23</c:v>
                </c:pt>
                <c:pt idx="11468">
                  <c:v>31</c:v>
                </c:pt>
                <c:pt idx="11469">
                  <c:v>15</c:v>
                </c:pt>
                <c:pt idx="11470">
                  <c:v>8</c:v>
                </c:pt>
                <c:pt idx="11471">
                  <c:v>10</c:v>
                </c:pt>
                <c:pt idx="11472">
                  <c:v>18</c:v>
                </c:pt>
                <c:pt idx="11473">
                  <c:v>19</c:v>
                </c:pt>
                <c:pt idx="11474">
                  <c:v>27</c:v>
                </c:pt>
                <c:pt idx="11475">
                  <c:v>35</c:v>
                </c:pt>
                <c:pt idx="11476">
                  <c:v>44</c:v>
                </c:pt>
                <c:pt idx="11477">
                  <c:v>35</c:v>
                </c:pt>
                <c:pt idx="11478">
                  <c:v>36</c:v>
                </c:pt>
                <c:pt idx="11479">
                  <c:v>41</c:v>
                </c:pt>
                <c:pt idx="11480">
                  <c:v>33</c:v>
                </c:pt>
                <c:pt idx="11481">
                  <c:v>24</c:v>
                </c:pt>
                <c:pt idx="11482">
                  <c:v>36</c:v>
                </c:pt>
                <c:pt idx="11483">
                  <c:v>38</c:v>
                </c:pt>
                <c:pt idx="11484">
                  <c:v>41</c:v>
                </c:pt>
                <c:pt idx="11485">
                  <c:v>40</c:v>
                </c:pt>
                <c:pt idx="11486">
                  <c:v>31</c:v>
                </c:pt>
                <c:pt idx="11487">
                  <c:v>31</c:v>
                </c:pt>
                <c:pt idx="11488">
                  <c:v>29</c:v>
                </c:pt>
                <c:pt idx="11489">
                  <c:v>24</c:v>
                </c:pt>
                <c:pt idx="11490">
                  <c:v>19</c:v>
                </c:pt>
                <c:pt idx="11491">
                  <c:v>18</c:v>
                </c:pt>
                <c:pt idx="11492">
                  <c:v>17</c:v>
                </c:pt>
                <c:pt idx="11493">
                  <c:v>19</c:v>
                </c:pt>
                <c:pt idx="11494">
                  <c:v>27</c:v>
                </c:pt>
                <c:pt idx="11495">
                  <c:v>36</c:v>
                </c:pt>
                <c:pt idx="11496">
                  <c:v>45</c:v>
                </c:pt>
                <c:pt idx="11497">
                  <c:v>34</c:v>
                </c:pt>
                <c:pt idx="11498">
                  <c:v>34</c:v>
                </c:pt>
                <c:pt idx="11499">
                  <c:v>26</c:v>
                </c:pt>
                <c:pt idx="11500">
                  <c:v>23</c:v>
                </c:pt>
                <c:pt idx="11501">
                  <c:v>20</c:v>
                </c:pt>
                <c:pt idx="11502">
                  <c:v>6</c:v>
                </c:pt>
                <c:pt idx="11503">
                  <c:v>5</c:v>
                </c:pt>
                <c:pt idx="11504">
                  <c:v>8</c:v>
                </c:pt>
                <c:pt idx="11505">
                  <c:v>10</c:v>
                </c:pt>
                <c:pt idx="11506">
                  <c:v>8</c:v>
                </c:pt>
                <c:pt idx="11507">
                  <c:v>5</c:v>
                </c:pt>
                <c:pt idx="11508">
                  <c:v>5</c:v>
                </c:pt>
                <c:pt idx="11509">
                  <c:v>7</c:v>
                </c:pt>
                <c:pt idx="11510">
                  <c:v>4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1</c:v>
                </c:pt>
                <c:pt idx="11517">
                  <c:v>2</c:v>
                </c:pt>
                <c:pt idx="11518">
                  <c:v>4</c:v>
                </c:pt>
                <c:pt idx="11519">
                  <c:v>4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2</c:v>
                </c:pt>
                <c:pt idx="11534">
                  <c:v>0</c:v>
                </c:pt>
                <c:pt idx="11535">
                  <c:v>2</c:v>
                </c:pt>
                <c:pt idx="11536">
                  <c:v>12</c:v>
                </c:pt>
                <c:pt idx="11537">
                  <c:v>16</c:v>
                </c:pt>
                <c:pt idx="11538">
                  <c:v>24</c:v>
                </c:pt>
                <c:pt idx="11539">
                  <c:v>20</c:v>
                </c:pt>
                <c:pt idx="11540">
                  <c:v>0</c:v>
                </c:pt>
                <c:pt idx="11541">
                  <c:v>0</c:v>
                </c:pt>
                <c:pt idx="11542">
                  <c:v>9</c:v>
                </c:pt>
                <c:pt idx="11543">
                  <c:v>12</c:v>
                </c:pt>
                <c:pt idx="11544">
                  <c:v>53</c:v>
                </c:pt>
                <c:pt idx="11545">
                  <c:v>75</c:v>
                </c:pt>
                <c:pt idx="11546">
                  <c:v>82</c:v>
                </c:pt>
                <c:pt idx="11547">
                  <c:v>78</c:v>
                </c:pt>
                <c:pt idx="11548">
                  <c:v>53</c:v>
                </c:pt>
                <c:pt idx="11549">
                  <c:v>62</c:v>
                </c:pt>
                <c:pt idx="11550">
                  <c:v>52</c:v>
                </c:pt>
                <c:pt idx="11551">
                  <c:v>24</c:v>
                </c:pt>
                <c:pt idx="11552">
                  <c:v>34</c:v>
                </c:pt>
                <c:pt idx="11553">
                  <c:v>45</c:v>
                </c:pt>
                <c:pt idx="11554">
                  <c:v>40</c:v>
                </c:pt>
                <c:pt idx="11555">
                  <c:v>35</c:v>
                </c:pt>
                <c:pt idx="11556">
                  <c:v>37</c:v>
                </c:pt>
                <c:pt idx="11557">
                  <c:v>41</c:v>
                </c:pt>
                <c:pt idx="11558">
                  <c:v>32</c:v>
                </c:pt>
                <c:pt idx="11559">
                  <c:v>34</c:v>
                </c:pt>
                <c:pt idx="11560">
                  <c:v>45</c:v>
                </c:pt>
                <c:pt idx="11561">
                  <c:v>41</c:v>
                </c:pt>
                <c:pt idx="11562">
                  <c:v>38</c:v>
                </c:pt>
                <c:pt idx="11563">
                  <c:v>40</c:v>
                </c:pt>
                <c:pt idx="11564">
                  <c:v>43</c:v>
                </c:pt>
                <c:pt idx="11565">
                  <c:v>60</c:v>
                </c:pt>
                <c:pt idx="11566">
                  <c:v>56</c:v>
                </c:pt>
                <c:pt idx="11567">
                  <c:v>73</c:v>
                </c:pt>
                <c:pt idx="11568">
                  <c:v>66</c:v>
                </c:pt>
                <c:pt idx="11569">
                  <c:v>57</c:v>
                </c:pt>
                <c:pt idx="11570">
                  <c:v>68</c:v>
                </c:pt>
                <c:pt idx="11571">
                  <c:v>68</c:v>
                </c:pt>
                <c:pt idx="11572">
                  <c:v>74</c:v>
                </c:pt>
                <c:pt idx="11573">
                  <c:v>62</c:v>
                </c:pt>
                <c:pt idx="11574">
                  <c:v>46</c:v>
                </c:pt>
                <c:pt idx="11575">
                  <c:v>46</c:v>
                </c:pt>
                <c:pt idx="11576">
                  <c:v>55</c:v>
                </c:pt>
                <c:pt idx="11577">
                  <c:v>49</c:v>
                </c:pt>
                <c:pt idx="11578">
                  <c:v>40</c:v>
                </c:pt>
                <c:pt idx="11579">
                  <c:v>54</c:v>
                </c:pt>
                <c:pt idx="11580">
                  <c:v>48</c:v>
                </c:pt>
                <c:pt idx="11581">
                  <c:v>46</c:v>
                </c:pt>
                <c:pt idx="11582">
                  <c:v>38</c:v>
                </c:pt>
                <c:pt idx="11583">
                  <c:v>38</c:v>
                </c:pt>
                <c:pt idx="11584">
                  <c:v>59</c:v>
                </c:pt>
                <c:pt idx="11585">
                  <c:v>35</c:v>
                </c:pt>
                <c:pt idx="11586">
                  <c:v>14</c:v>
                </c:pt>
                <c:pt idx="11587">
                  <c:v>8</c:v>
                </c:pt>
                <c:pt idx="11588">
                  <c:v>3</c:v>
                </c:pt>
                <c:pt idx="11589">
                  <c:v>3</c:v>
                </c:pt>
                <c:pt idx="11590">
                  <c:v>8</c:v>
                </c:pt>
                <c:pt idx="11591">
                  <c:v>4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1</c:v>
                </c:pt>
                <c:pt idx="11598">
                  <c:v>2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6</c:v>
                </c:pt>
                <c:pt idx="11609">
                  <c:v>19</c:v>
                </c:pt>
                <c:pt idx="11610">
                  <c:v>13</c:v>
                </c:pt>
                <c:pt idx="11611">
                  <c:v>3</c:v>
                </c:pt>
                <c:pt idx="11612">
                  <c:v>17</c:v>
                </c:pt>
                <c:pt idx="11613">
                  <c:v>16</c:v>
                </c:pt>
                <c:pt idx="11614">
                  <c:v>12</c:v>
                </c:pt>
                <c:pt idx="11615">
                  <c:v>7</c:v>
                </c:pt>
                <c:pt idx="11616">
                  <c:v>5</c:v>
                </c:pt>
                <c:pt idx="11617">
                  <c:v>6</c:v>
                </c:pt>
                <c:pt idx="11618">
                  <c:v>1</c:v>
                </c:pt>
                <c:pt idx="11619">
                  <c:v>0</c:v>
                </c:pt>
                <c:pt idx="11620">
                  <c:v>0</c:v>
                </c:pt>
                <c:pt idx="11621">
                  <c:v>2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3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2</c:v>
                </c:pt>
                <c:pt idx="11649">
                  <c:v>1</c:v>
                </c:pt>
                <c:pt idx="11650">
                  <c:v>5</c:v>
                </c:pt>
                <c:pt idx="11651">
                  <c:v>6</c:v>
                </c:pt>
                <c:pt idx="11652">
                  <c:v>1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2</c:v>
                </c:pt>
                <c:pt idx="11657">
                  <c:v>9</c:v>
                </c:pt>
                <c:pt idx="11658">
                  <c:v>14</c:v>
                </c:pt>
                <c:pt idx="11659">
                  <c:v>27</c:v>
                </c:pt>
                <c:pt idx="11660">
                  <c:v>24</c:v>
                </c:pt>
                <c:pt idx="11661">
                  <c:v>21</c:v>
                </c:pt>
                <c:pt idx="11662">
                  <c:v>19</c:v>
                </c:pt>
                <c:pt idx="11663">
                  <c:v>10</c:v>
                </c:pt>
                <c:pt idx="11664">
                  <c:v>9</c:v>
                </c:pt>
                <c:pt idx="11665">
                  <c:v>14</c:v>
                </c:pt>
                <c:pt idx="11666">
                  <c:v>16</c:v>
                </c:pt>
                <c:pt idx="11667">
                  <c:v>24</c:v>
                </c:pt>
                <c:pt idx="11668">
                  <c:v>15</c:v>
                </c:pt>
                <c:pt idx="11669">
                  <c:v>6</c:v>
                </c:pt>
                <c:pt idx="11670">
                  <c:v>8</c:v>
                </c:pt>
                <c:pt idx="11671">
                  <c:v>19</c:v>
                </c:pt>
                <c:pt idx="11672">
                  <c:v>3</c:v>
                </c:pt>
                <c:pt idx="11673">
                  <c:v>6</c:v>
                </c:pt>
                <c:pt idx="11674">
                  <c:v>2</c:v>
                </c:pt>
                <c:pt idx="11675">
                  <c:v>5</c:v>
                </c:pt>
                <c:pt idx="11676">
                  <c:v>19</c:v>
                </c:pt>
                <c:pt idx="11677">
                  <c:v>18</c:v>
                </c:pt>
                <c:pt idx="11678">
                  <c:v>19</c:v>
                </c:pt>
                <c:pt idx="11679">
                  <c:v>22</c:v>
                </c:pt>
                <c:pt idx="11680">
                  <c:v>28</c:v>
                </c:pt>
                <c:pt idx="11681">
                  <c:v>17</c:v>
                </c:pt>
                <c:pt idx="11682">
                  <c:v>20</c:v>
                </c:pt>
                <c:pt idx="11683">
                  <c:v>31</c:v>
                </c:pt>
                <c:pt idx="11684">
                  <c:v>26</c:v>
                </c:pt>
                <c:pt idx="11685">
                  <c:v>28</c:v>
                </c:pt>
                <c:pt idx="11686">
                  <c:v>21</c:v>
                </c:pt>
                <c:pt idx="11687">
                  <c:v>36</c:v>
                </c:pt>
                <c:pt idx="11688">
                  <c:v>23</c:v>
                </c:pt>
                <c:pt idx="11689">
                  <c:v>25</c:v>
                </c:pt>
                <c:pt idx="11690">
                  <c:v>28</c:v>
                </c:pt>
                <c:pt idx="11691">
                  <c:v>24</c:v>
                </c:pt>
                <c:pt idx="11692">
                  <c:v>31</c:v>
                </c:pt>
                <c:pt idx="11693">
                  <c:v>19</c:v>
                </c:pt>
                <c:pt idx="11694">
                  <c:v>12</c:v>
                </c:pt>
                <c:pt idx="11695">
                  <c:v>15</c:v>
                </c:pt>
                <c:pt idx="11696">
                  <c:v>19</c:v>
                </c:pt>
                <c:pt idx="11697">
                  <c:v>7</c:v>
                </c:pt>
                <c:pt idx="11698">
                  <c:v>2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3</c:v>
                </c:pt>
                <c:pt idx="11704">
                  <c:v>15</c:v>
                </c:pt>
                <c:pt idx="11705">
                  <c:v>21</c:v>
                </c:pt>
                <c:pt idx="11706">
                  <c:v>22</c:v>
                </c:pt>
                <c:pt idx="11707">
                  <c:v>19</c:v>
                </c:pt>
                <c:pt idx="11708">
                  <c:v>17</c:v>
                </c:pt>
                <c:pt idx="11709">
                  <c:v>28</c:v>
                </c:pt>
                <c:pt idx="11710">
                  <c:v>33</c:v>
                </c:pt>
                <c:pt idx="11711">
                  <c:v>32</c:v>
                </c:pt>
                <c:pt idx="11712">
                  <c:v>29</c:v>
                </c:pt>
                <c:pt idx="11713">
                  <c:v>21</c:v>
                </c:pt>
                <c:pt idx="11714">
                  <c:v>30</c:v>
                </c:pt>
                <c:pt idx="11715">
                  <c:v>36</c:v>
                </c:pt>
                <c:pt idx="11716">
                  <c:v>62</c:v>
                </c:pt>
                <c:pt idx="11717">
                  <c:v>53</c:v>
                </c:pt>
                <c:pt idx="11718">
                  <c:v>3</c:v>
                </c:pt>
                <c:pt idx="11719">
                  <c:v>6</c:v>
                </c:pt>
                <c:pt idx="11720">
                  <c:v>12</c:v>
                </c:pt>
                <c:pt idx="11721">
                  <c:v>14</c:v>
                </c:pt>
                <c:pt idx="11722">
                  <c:v>24</c:v>
                </c:pt>
                <c:pt idx="11723">
                  <c:v>28</c:v>
                </c:pt>
                <c:pt idx="11724">
                  <c:v>30</c:v>
                </c:pt>
                <c:pt idx="11725">
                  <c:v>8</c:v>
                </c:pt>
                <c:pt idx="11726">
                  <c:v>0</c:v>
                </c:pt>
                <c:pt idx="11727">
                  <c:v>3</c:v>
                </c:pt>
                <c:pt idx="11728">
                  <c:v>26</c:v>
                </c:pt>
                <c:pt idx="11729">
                  <c:v>49</c:v>
                </c:pt>
                <c:pt idx="11730">
                  <c:v>72</c:v>
                </c:pt>
                <c:pt idx="11731">
                  <c:v>54</c:v>
                </c:pt>
                <c:pt idx="11732">
                  <c:v>66</c:v>
                </c:pt>
                <c:pt idx="11733">
                  <c:v>64</c:v>
                </c:pt>
                <c:pt idx="11734">
                  <c:v>23</c:v>
                </c:pt>
                <c:pt idx="11735">
                  <c:v>12</c:v>
                </c:pt>
                <c:pt idx="11736">
                  <c:v>10</c:v>
                </c:pt>
                <c:pt idx="11737">
                  <c:v>17</c:v>
                </c:pt>
                <c:pt idx="11738">
                  <c:v>10</c:v>
                </c:pt>
                <c:pt idx="11739">
                  <c:v>4</c:v>
                </c:pt>
                <c:pt idx="11740">
                  <c:v>3</c:v>
                </c:pt>
                <c:pt idx="11741">
                  <c:v>7</c:v>
                </c:pt>
                <c:pt idx="11742">
                  <c:v>8</c:v>
                </c:pt>
                <c:pt idx="11743">
                  <c:v>5</c:v>
                </c:pt>
                <c:pt idx="11744">
                  <c:v>0</c:v>
                </c:pt>
                <c:pt idx="11745">
                  <c:v>0</c:v>
                </c:pt>
                <c:pt idx="11746">
                  <c:v>2</c:v>
                </c:pt>
                <c:pt idx="11747">
                  <c:v>7</c:v>
                </c:pt>
                <c:pt idx="11748">
                  <c:v>15</c:v>
                </c:pt>
                <c:pt idx="11749">
                  <c:v>37</c:v>
                </c:pt>
                <c:pt idx="11750">
                  <c:v>50</c:v>
                </c:pt>
                <c:pt idx="11751">
                  <c:v>43</c:v>
                </c:pt>
                <c:pt idx="11752">
                  <c:v>57</c:v>
                </c:pt>
                <c:pt idx="11753">
                  <c:v>59</c:v>
                </c:pt>
                <c:pt idx="11754">
                  <c:v>88</c:v>
                </c:pt>
                <c:pt idx="11755">
                  <c:v>110</c:v>
                </c:pt>
                <c:pt idx="11756">
                  <c:v>98</c:v>
                </c:pt>
                <c:pt idx="11757">
                  <c:v>73</c:v>
                </c:pt>
                <c:pt idx="11758">
                  <c:v>56</c:v>
                </c:pt>
                <c:pt idx="11759">
                  <c:v>54</c:v>
                </c:pt>
                <c:pt idx="11760">
                  <c:v>59</c:v>
                </c:pt>
                <c:pt idx="11761">
                  <c:v>68</c:v>
                </c:pt>
                <c:pt idx="11762">
                  <c:v>71</c:v>
                </c:pt>
                <c:pt idx="11763">
                  <c:v>90</c:v>
                </c:pt>
                <c:pt idx="11764">
                  <c:v>55</c:v>
                </c:pt>
                <c:pt idx="11765">
                  <c:v>20</c:v>
                </c:pt>
                <c:pt idx="11766">
                  <c:v>18</c:v>
                </c:pt>
                <c:pt idx="11767">
                  <c:v>51</c:v>
                </c:pt>
                <c:pt idx="11768">
                  <c:v>32</c:v>
                </c:pt>
                <c:pt idx="11769">
                  <c:v>41</c:v>
                </c:pt>
                <c:pt idx="11770">
                  <c:v>62</c:v>
                </c:pt>
                <c:pt idx="11771">
                  <c:v>61</c:v>
                </c:pt>
                <c:pt idx="11772">
                  <c:v>57</c:v>
                </c:pt>
                <c:pt idx="11773">
                  <c:v>104</c:v>
                </c:pt>
                <c:pt idx="11774">
                  <c:v>124</c:v>
                </c:pt>
                <c:pt idx="11775">
                  <c:v>126</c:v>
                </c:pt>
                <c:pt idx="11776">
                  <c:v>122</c:v>
                </c:pt>
                <c:pt idx="11777">
                  <c:v>131</c:v>
                </c:pt>
                <c:pt idx="11778">
                  <c:v>131</c:v>
                </c:pt>
                <c:pt idx="11779">
                  <c:v>131</c:v>
                </c:pt>
                <c:pt idx="11780">
                  <c:v>130</c:v>
                </c:pt>
                <c:pt idx="11781">
                  <c:v>130</c:v>
                </c:pt>
                <c:pt idx="11782">
                  <c:v>131</c:v>
                </c:pt>
                <c:pt idx="11783">
                  <c:v>124</c:v>
                </c:pt>
                <c:pt idx="11784">
                  <c:v>131</c:v>
                </c:pt>
                <c:pt idx="11785">
                  <c:v>131</c:v>
                </c:pt>
                <c:pt idx="11786">
                  <c:v>131</c:v>
                </c:pt>
                <c:pt idx="11787">
                  <c:v>132</c:v>
                </c:pt>
                <c:pt idx="11788">
                  <c:v>131</c:v>
                </c:pt>
                <c:pt idx="11789">
                  <c:v>131</c:v>
                </c:pt>
                <c:pt idx="11790">
                  <c:v>131</c:v>
                </c:pt>
                <c:pt idx="11791">
                  <c:v>131</c:v>
                </c:pt>
                <c:pt idx="11792">
                  <c:v>132</c:v>
                </c:pt>
                <c:pt idx="11793">
                  <c:v>131</c:v>
                </c:pt>
                <c:pt idx="11794">
                  <c:v>131</c:v>
                </c:pt>
                <c:pt idx="11795">
                  <c:v>131</c:v>
                </c:pt>
                <c:pt idx="11796">
                  <c:v>131</c:v>
                </c:pt>
                <c:pt idx="11797">
                  <c:v>130</c:v>
                </c:pt>
                <c:pt idx="11798">
                  <c:v>129</c:v>
                </c:pt>
                <c:pt idx="11799">
                  <c:v>129</c:v>
                </c:pt>
                <c:pt idx="11800">
                  <c:v>127</c:v>
                </c:pt>
                <c:pt idx="11801">
                  <c:v>126</c:v>
                </c:pt>
                <c:pt idx="11802">
                  <c:v>127</c:v>
                </c:pt>
                <c:pt idx="11803">
                  <c:v>127</c:v>
                </c:pt>
                <c:pt idx="11804">
                  <c:v>129</c:v>
                </c:pt>
                <c:pt idx="11805">
                  <c:v>131</c:v>
                </c:pt>
                <c:pt idx="11806">
                  <c:v>131</c:v>
                </c:pt>
                <c:pt idx="11807">
                  <c:v>131</c:v>
                </c:pt>
                <c:pt idx="11808">
                  <c:v>131</c:v>
                </c:pt>
                <c:pt idx="11809">
                  <c:v>131</c:v>
                </c:pt>
                <c:pt idx="11810">
                  <c:v>132</c:v>
                </c:pt>
                <c:pt idx="11811">
                  <c:v>131</c:v>
                </c:pt>
                <c:pt idx="11812">
                  <c:v>132</c:v>
                </c:pt>
                <c:pt idx="11813">
                  <c:v>132</c:v>
                </c:pt>
                <c:pt idx="11814">
                  <c:v>126</c:v>
                </c:pt>
                <c:pt idx="11815">
                  <c:v>17</c:v>
                </c:pt>
                <c:pt idx="11816">
                  <c:v>0</c:v>
                </c:pt>
                <c:pt idx="11817">
                  <c:v>0</c:v>
                </c:pt>
                <c:pt idx="11818">
                  <c:v>9</c:v>
                </c:pt>
                <c:pt idx="11819">
                  <c:v>13</c:v>
                </c:pt>
                <c:pt idx="11820">
                  <c:v>30</c:v>
                </c:pt>
                <c:pt idx="11821">
                  <c:v>0</c:v>
                </c:pt>
                <c:pt idx="11822">
                  <c:v>1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3</c:v>
                </c:pt>
                <c:pt idx="11827">
                  <c:v>3</c:v>
                </c:pt>
                <c:pt idx="11828">
                  <c:v>15</c:v>
                </c:pt>
                <c:pt idx="11829">
                  <c:v>59</c:v>
                </c:pt>
                <c:pt idx="11830">
                  <c:v>55</c:v>
                </c:pt>
                <c:pt idx="11831">
                  <c:v>76</c:v>
                </c:pt>
                <c:pt idx="11832">
                  <c:v>101</c:v>
                </c:pt>
                <c:pt idx="11833">
                  <c:v>105</c:v>
                </c:pt>
                <c:pt idx="11834">
                  <c:v>48</c:v>
                </c:pt>
                <c:pt idx="11835">
                  <c:v>55</c:v>
                </c:pt>
                <c:pt idx="11836">
                  <c:v>6</c:v>
                </c:pt>
                <c:pt idx="11837">
                  <c:v>15</c:v>
                </c:pt>
                <c:pt idx="11838">
                  <c:v>52</c:v>
                </c:pt>
                <c:pt idx="11839">
                  <c:v>41</c:v>
                </c:pt>
                <c:pt idx="11840">
                  <c:v>0</c:v>
                </c:pt>
                <c:pt idx="11841">
                  <c:v>17</c:v>
                </c:pt>
                <c:pt idx="11842">
                  <c:v>33</c:v>
                </c:pt>
                <c:pt idx="11843">
                  <c:v>13</c:v>
                </c:pt>
                <c:pt idx="11844">
                  <c:v>9</c:v>
                </c:pt>
                <c:pt idx="11845">
                  <c:v>8</c:v>
                </c:pt>
                <c:pt idx="11846">
                  <c:v>16</c:v>
                </c:pt>
                <c:pt idx="11847">
                  <c:v>40</c:v>
                </c:pt>
                <c:pt idx="11848">
                  <c:v>34</c:v>
                </c:pt>
                <c:pt idx="11849">
                  <c:v>38</c:v>
                </c:pt>
                <c:pt idx="11850">
                  <c:v>32</c:v>
                </c:pt>
                <c:pt idx="11851">
                  <c:v>42</c:v>
                </c:pt>
                <c:pt idx="11852">
                  <c:v>35</c:v>
                </c:pt>
                <c:pt idx="11853">
                  <c:v>39</c:v>
                </c:pt>
                <c:pt idx="11854">
                  <c:v>39</c:v>
                </c:pt>
                <c:pt idx="11855">
                  <c:v>34</c:v>
                </c:pt>
                <c:pt idx="11856">
                  <c:v>31</c:v>
                </c:pt>
                <c:pt idx="11857">
                  <c:v>30</c:v>
                </c:pt>
                <c:pt idx="11858">
                  <c:v>22</c:v>
                </c:pt>
                <c:pt idx="11859">
                  <c:v>29</c:v>
                </c:pt>
                <c:pt idx="11860">
                  <c:v>38</c:v>
                </c:pt>
                <c:pt idx="11861">
                  <c:v>41</c:v>
                </c:pt>
                <c:pt idx="11862">
                  <c:v>37</c:v>
                </c:pt>
                <c:pt idx="11863">
                  <c:v>25</c:v>
                </c:pt>
                <c:pt idx="11864">
                  <c:v>22</c:v>
                </c:pt>
                <c:pt idx="11865">
                  <c:v>38</c:v>
                </c:pt>
                <c:pt idx="11866">
                  <c:v>42</c:v>
                </c:pt>
                <c:pt idx="11867">
                  <c:v>51</c:v>
                </c:pt>
                <c:pt idx="11868">
                  <c:v>40</c:v>
                </c:pt>
                <c:pt idx="11869">
                  <c:v>39</c:v>
                </c:pt>
                <c:pt idx="11870">
                  <c:v>38</c:v>
                </c:pt>
                <c:pt idx="11871">
                  <c:v>45</c:v>
                </c:pt>
                <c:pt idx="11872">
                  <c:v>58</c:v>
                </c:pt>
                <c:pt idx="11873">
                  <c:v>68</c:v>
                </c:pt>
                <c:pt idx="11874">
                  <c:v>70</c:v>
                </c:pt>
                <c:pt idx="11875">
                  <c:v>91</c:v>
                </c:pt>
                <c:pt idx="11876">
                  <c:v>97</c:v>
                </c:pt>
                <c:pt idx="11877">
                  <c:v>93</c:v>
                </c:pt>
                <c:pt idx="11878">
                  <c:v>96</c:v>
                </c:pt>
                <c:pt idx="11879">
                  <c:v>57</c:v>
                </c:pt>
                <c:pt idx="11880">
                  <c:v>19</c:v>
                </c:pt>
                <c:pt idx="11881">
                  <c:v>0</c:v>
                </c:pt>
                <c:pt idx="11882">
                  <c:v>0</c:v>
                </c:pt>
                <c:pt idx="11883">
                  <c:v>9</c:v>
                </c:pt>
                <c:pt idx="11884">
                  <c:v>3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1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2</c:v>
                </c:pt>
                <c:pt idx="11913">
                  <c:v>2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6</c:v>
                </c:pt>
                <c:pt idx="11921">
                  <c:v>10</c:v>
                </c:pt>
                <c:pt idx="11922">
                  <c:v>8</c:v>
                </c:pt>
                <c:pt idx="11923">
                  <c:v>12</c:v>
                </c:pt>
                <c:pt idx="11924">
                  <c:v>5</c:v>
                </c:pt>
                <c:pt idx="11925">
                  <c:v>4</c:v>
                </c:pt>
                <c:pt idx="11926">
                  <c:v>3</c:v>
                </c:pt>
                <c:pt idx="11927">
                  <c:v>9</c:v>
                </c:pt>
                <c:pt idx="11928">
                  <c:v>4</c:v>
                </c:pt>
                <c:pt idx="11929">
                  <c:v>1</c:v>
                </c:pt>
                <c:pt idx="11930">
                  <c:v>3</c:v>
                </c:pt>
                <c:pt idx="11931">
                  <c:v>5</c:v>
                </c:pt>
                <c:pt idx="11932">
                  <c:v>9</c:v>
                </c:pt>
                <c:pt idx="11933">
                  <c:v>9</c:v>
                </c:pt>
                <c:pt idx="11934">
                  <c:v>18</c:v>
                </c:pt>
                <c:pt idx="11935">
                  <c:v>23</c:v>
                </c:pt>
                <c:pt idx="11936">
                  <c:v>31</c:v>
                </c:pt>
                <c:pt idx="11937">
                  <c:v>36</c:v>
                </c:pt>
                <c:pt idx="11938">
                  <c:v>34</c:v>
                </c:pt>
                <c:pt idx="11939">
                  <c:v>34</c:v>
                </c:pt>
                <c:pt idx="11940">
                  <c:v>32</c:v>
                </c:pt>
                <c:pt idx="11941">
                  <c:v>42</c:v>
                </c:pt>
                <c:pt idx="11942">
                  <c:v>52</c:v>
                </c:pt>
                <c:pt idx="11943">
                  <c:v>55</c:v>
                </c:pt>
                <c:pt idx="11944">
                  <c:v>69</c:v>
                </c:pt>
                <c:pt idx="11945">
                  <c:v>57</c:v>
                </c:pt>
                <c:pt idx="11946">
                  <c:v>54</c:v>
                </c:pt>
                <c:pt idx="11947">
                  <c:v>57</c:v>
                </c:pt>
                <c:pt idx="11948">
                  <c:v>50</c:v>
                </c:pt>
                <c:pt idx="11949">
                  <c:v>30</c:v>
                </c:pt>
                <c:pt idx="11950">
                  <c:v>37</c:v>
                </c:pt>
                <c:pt idx="11951">
                  <c:v>43</c:v>
                </c:pt>
                <c:pt idx="11952">
                  <c:v>43</c:v>
                </c:pt>
                <c:pt idx="11953">
                  <c:v>17</c:v>
                </c:pt>
                <c:pt idx="11954">
                  <c:v>28</c:v>
                </c:pt>
                <c:pt idx="11955">
                  <c:v>22</c:v>
                </c:pt>
                <c:pt idx="11956">
                  <c:v>14</c:v>
                </c:pt>
                <c:pt idx="11957">
                  <c:v>15</c:v>
                </c:pt>
                <c:pt idx="11958">
                  <c:v>10</c:v>
                </c:pt>
                <c:pt idx="11959">
                  <c:v>20</c:v>
                </c:pt>
                <c:pt idx="11960">
                  <c:v>29</c:v>
                </c:pt>
                <c:pt idx="11961">
                  <c:v>37</c:v>
                </c:pt>
                <c:pt idx="11962">
                  <c:v>64</c:v>
                </c:pt>
                <c:pt idx="11963">
                  <c:v>96</c:v>
                </c:pt>
                <c:pt idx="11964">
                  <c:v>95</c:v>
                </c:pt>
                <c:pt idx="11965">
                  <c:v>96</c:v>
                </c:pt>
                <c:pt idx="11966">
                  <c:v>103</c:v>
                </c:pt>
                <c:pt idx="11967">
                  <c:v>125</c:v>
                </c:pt>
                <c:pt idx="11968">
                  <c:v>124</c:v>
                </c:pt>
                <c:pt idx="11969">
                  <c:v>124</c:v>
                </c:pt>
                <c:pt idx="11970">
                  <c:v>124</c:v>
                </c:pt>
                <c:pt idx="11971">
                  <c:v>124</c:v>
                </c:pt>
                <c:pt idx="11972">
                  <c:v>125</c:v>
                </c:pt>
                <c:pt idx="11973">
                  <c:v>125</c:v>
                </c:pt>
                <c:pt idx="11974">
                  <c:v>127</c:v>
                </c:pt>
                <c:pt idx="11975">
                  <c:v>126</c:v>
                </c:pt>
                <c:pt idx="11976">
                  <c:v>125</c:v>
                </c:pt>
                <c:pt idx="11977">
                  <c:v>118</c:v>
                </c:pt>
                <c:pt idx="11978">
                  <c:v>113</c:v>
                </c:pt>
                <c:pt idx="11979">
                  <c:v>116</c:v>
                </c:pt>
                <c:pt idx="11980">
                  <c:v>110</c:v>
                </c:pt>
                <c:pt idx="11981">
                  <c:v>122</c:v>
                </c:pt>
                <c:pt idx="11982">
                  <c:v>125</c:v>
                </c:pt>
                <c:pt idx="11983">
                  <c:v>129</c:v>
                </c:pt>
                <c:pt idx="11984">
                  <c:v>129</c:v>
                </c:pt>
                <c:pt idx="11985">
                  <c:v>128</c:v>
                </c:pt>
                <c:pt idx="11986">
                  <c:v>127</c:v>
                </c:pt>
                <c:pt idx="11987">
                  <c:v>128</c:v>
                </c:pt>
                <c:pt idx="11988">
                  <c:v>130</c:v>
                </c:pt>
                <c:pt idx="11989">
                  <c:v>131</c:v>
                </c:pt>
                <c:pt idx="11990">
                  <c:v>129</c:v>
                </c:pt>
                <c:pt idx="11991">
                  <c:v>130</c:v>
                </c:pt>
                <c:pt idx="11992">
                  <c:v>129</c:v>
                </c:pt>
                <c:pt idx="11993">
                  <c:v>131</c:v>
                </c:pt>
                <c:pt idx="11994">
                  <c:v>129</c:v>
                </c:pt>
                <c:pt idx="11995">
                  <c:v>129</c:v>
                </c:pt>
                <c:pt idx="11996">
                  <c:v>129</c:v>
                </c:pt>
                <c:pt idx="11997">
                  <c:v>108</c:v>
                </c:pt>
                <c:pt idx="11998">
                  <c:v>67</c:v>
                </c:pt>
                <c:pt idx="11999">
                  <c:v>41</c:v>
                </c:pt>
                <c:pt idx="12000">
                  <c:v>68</c:v>
                </c:pt>
                <c:pt idx="12001">
                  <c:v>26</c:v>
                </c:pt>
                <c:pt idx="12002">
                  <c:v>25</c:v>
                </c:pt>
                <c:pt idx="12003">
                  <c:v>33</c:v>
                </c:pt>
                <c:pt idx="12004">
                  <c:v>34</c:v>
                </c:pt>
                <c:pt idx="12005">
                  <c:v>25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1</c:v>
                </c:pt>
                <c:pt idx="12017">
                  <c:v>1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2</c:v>
                </c:pt>
                <c:pt idx="12032">
                  <c:v>6</c:v>
                </c:pt>
                <c:pt idx="12033">
                  <c:v>8</c:v>
                </c:pt>
                <c:pt idx="12034">
                  <c:v>9</c:v>
                </c:pt>
                <c:pt idx="12035">
                  <c:v>19</c:v>
                </c:pt>
                <c:pt idx="12036">
                  <c:v>19</c:v>
                </c:pt>
                <c:pt idx="12037">
                  <c:v>24</c:v>
                </c:pt>
                <c:pt idx="12038">
                  <c:v>40</c:v>
                </c:pt>
                <c:pt idx="12039">
                  <c:v>26</c:v>
                </c:pt>
                <c:pt idx="12040">
                  <c:v>35</c:v>
                </c:pt>
                <c:pt idx="12041">
                  <c:v>36</c:v>
                </c:pt>
                <c:pt idx="12042">
                  <c:v>43</c:v>
                </c:pt>
                <c:pt idx="12043">
                  <c:v>9</c:v>
                </c:pt>
                <c:pt idx="12044">
                  <c:v>10</c:v>
                </c:pt>
                <c:pt idx="12045">
                  <c:v>23</c:v>
                </c:pt>
                <c:pt idx="12046">
                  <c:v>25</c:v>
                </c:pt>
                <c:pt idx="12047">
                  <c:v>34</c:v>
                </c:pt>
                <c:pt idx="12048">
                  <c:v>38</c:v>
                </c:pt>
                <c:pt idx="12049">
                  <c:v>35</c:v>
                </c:pt>
                <c:pt idx="12050">
                  <c:v>38</c:v>
                </c:pt>
                <c:pt idx="12051">
                  <c:v>43</c:v>
                </c:pt>
                <c:pt idx="12052">
                  <c:v>21</c:v>
                </c:pt>
                <c:pt idx="12053">
                  <c:v>8</c:v>
                </c:pt>
                <c:pt idx="12054">
                  <c:v>21</c:v>
                </c:pt>
                <c:pt idx="12055">
                  <c:v>20</c:v>
                </c:pt>
                <c:pt idx="12056">
                  <c:v>48</c:v>
                </c:pt>
                <c:pt idx="12057">
                  <c:v>78</c:v>
                </c:pt>
                <c:pt idx="12058">
                  <c:v>62</c:v>
                </c:pt>
                <c:pt idx="12059">
                  <c:v>71</c:v>
                </c:pt>
                <c:pt idx="12060">
                  <c:v>103</c:v>
                </c:pt>
                <c:pt idx="12061">
                  <c:v>93</c:v>
                </c:pt>
                <c:pt idx="12062">
                  <c:v>114</c:v>
                </c:pt>
                <c:pt idx="12063">
                  <c:v>117</c:v>
                </c:pt>
                <c:pt idx="12064">
                  <c:v>114</c:v>
                </c:pt>
                <c:pt idx="12065">
                  <c:v>115</c:v>
                </c:pt>
                <c:pt idx="12066">
                  <c:v>113</c:v>
                </c:pt>
                <c:pt idx="12067">
                  <c:v>101</c:v>
                </c:pt>
                <c:pt idx="12068">
                  <c:v>82</c:v>
                </c:pt>
                <c:pt idx="12069">
                  <c:v>92</c:v>
                </c:pt>
                <c:pt idx="12070">
                  <c:v>87</c:v>
                </c:pt>
                <c:pt idx="12071">
                  <c:v>93</c:v>
                </c:pt>
                <c:pt idx="12072">
                  <c:v>97</c:v>
                </c:pt>
                <c:pt idx="12073">
                  <c:v>93</c:v>
                </c:pt>
                <c:pt idx="12074">
                  <c:v>76</c:v>
                </c:pt>
                <c:pt idx="12075">
                  <c:v>79</c:v>
                </c:pt>
                <c:pt idx="12076">
                  <c:v>110</c:v>
                </c:pt>
                <c:pt idx="12077">
                  <c:v>127</c:v>
                </c:pt>
                <c:pt idx="12078">
                  <c:v>129</c:v>
                </c:pt>
                <c:pt idx="12079">
                  <c:v>129</c:v>
                </c:pt>
                <c:pt idx="12080">
                  <c:v>130</c:v>
                </c:pt>
                <c:pt idx="12081">
                  <c:v>131</c:v>
                </c:pt>
                <c:pt idx="12082">
                  <c:v>131</c:v>
                </c:pt>
                <c:pt idx="12083">
                  <c:v>131</c:v>
                </c:pt>
                <c:pt idx="12084">
                  <c:v>131</c:v>
                </c:pt>
                <c:pt idx="12085">
                  <c:v>131</c:v>
                </c:pt>
                <c:pt idx="12086">
                  <c:v>130</c:v>
                </c:pt>
                <c:pt idx="12087">
                  <c:v>131</c:v>
                </c:pt>
                <c:pt idx="12088">
                  <c:v>131</c:v>
                </c:pt>
                <c:pt idx="12089">
                  <c:v>132</c:v>
                </c:pt>
                <c:pt idx="12090">
                  <c:v>131</c:v>
                </c:pt>
                <c:pt idx="12091">
                  <c:v>132</c:v>
                </c:pt>
                <c:pt idx="12092">
                  <c:v>131</c:v>
                </c:pt>
                <c:pt idx="12093">
                  <c:v>131</c:v>
                </c:pt>
                <c:pt idx="12094">
                  <c:v>129</c:v>
                </c:pt>
                <c:pt idx="12095">
                  <c:v>127</c:v>
                </c:pt>
                <c:pt idx="12096">
                  <c:v>119</c:v>
                </c:pt>
                <c:pt idx="12097">
                  <c:v>101</c:v>
                </c:pt>
                <c:pt idx="12098">
                  <c:v>107</c:v>
                </c:pt>
                <c:pt idx="12099">
                  <c:v>107</c:v>
                </c:pt>
                <c:pt idx="12100">
                  <c:v>118</c:v>
                </c:pt>
                <c:pt idx="12101">
                  <c:v>88</c:v>
                </c:pt>
                <c:pt idx="12102">
                  <c:v>65</c:v>
                </c:pt>
                <c:pt idx="12103">
                  <c:v>36</c:v>
                </c:pt>
                <c:pt idx="12104">
                  <c:v>38</c:v>
                </c:pt>
                <c:pt idx="12105">
                  <c:v>59</c:v>
                </c:pt>
                <c:pt idx="12106">
                  <c:v>48</c:v>
                </c:pt>
                <c:pt idx="12107">
                  <c:v>71</c:v>
                </c:pt>
                <c:pt idx="12108">
                  <c:v>76</c:v>
                </c:pt>
                <c:pt idx="12109">
                  <c:v>71</c:v>
                </c:pt>
                <c:pt idx="12110">
                  <c:v>66</c:v>
                </c:pt>
                <c:pt idx="12111">
                  <c:v>51</c:v>
                </c:pt>
                <c:pt idx="12112">
                  <c:v>70</c:v>
                </c:pt>
                <c:pt idx="12113">
                  <c:v>50</c:v>
                </c:pt>
                <c:pt idx="12114">
                  <c:v>43</c:v>
                </c:pt>
                <c:pt idx="12115">
                  <c:v>18</c:v>
                </c:pt>
                <c:pt idx="12116">
                  <c:v>9</c:v>
                </c:pt>
                <c:pt idx="12117">
                  <c:v>16</c:v>
                </c:pt>
                <c:pt idx="12118">
                  <c:v>67</c:v>
                </c:pt>
                <c:pt idx="12119">
                  <c:v>79</c:v>
                </c:pt>
                <c:pt idx="12120">
                  <c:v>89</c:v>
                </c:pt>
                <c:pt idx="12121">
                  <c:v>116</c:v>
                </c:pt>
                <c:pt idx="12122">
                  <c:v>113</c:v>
                </c:pt>
                <c:pt idx="12123">
                  <c:v>111</c:v>
                </c:pt>
                <c:pt idx="12124">
                  <c:v>104</c:v>
                </c:pt>
                <c:pt idx="12125">
                  <c:v>108</c:v>
                </c:pt>
                <c:pt idx="12126">
                  <c:v>114</c:v>
                </c:pt>
                <c:pt idx="12127">
                  <c:v>114</c:v>
                </c:pt>
                <c:pt idx="12128">
                  <c:v>119</c:v>
                </c:pt>
                <c:pt idx="12129">
                  <c:v>125</c:v>
                </c:pt>
                <c:pt idx="12130">
                  <c:v>127</c:v>
                </c:pt>
                <c:pt idx="12131">
                  <c:v>122</c:v>
                </c:pt>
                <c:pt idx="12132">
                  <c:v>124</c:v>
                </c:pt>
                <c:pt idx="12133">
                  <c:v>126</c:v>
                </c:pt>
                <c:pt idx="12134">
                  <c:v>108</c:v>
                </c:pt>
                <c:pt idx="12135">
                  <c:v>103</c:v>
                </c:pt>
                <c:pt idx="12136">
                  <c:v>71</c:v>
                </c:pt>
                <c:pt idx="12137">
                  <c:v>57</c:v>
                </c:pt>
                <c:pt idx="12138">
                  <c:v>48</c:v>
                </c:pt>
                <c:pt idx="12139">
                  <c:v>58</c:v>
                </c:pt>
                <c:pt idx="12140">
                  <c:v>64</c:v>
                </c:pt>
                <c:pt idx="12141">
                  <c:v>84</c:v>
                </c:pt>
                <c:pt idx="12142">
                  <c:v>73</c:v>
                </c:pt>
                <c:pt idx="12143">
                  <c:v>71</c:v>
                </c:pt>
                <c:pt idx="12144">
                  <c:v>7</c:v>
                </c:pt>
                <c:pt idx="12145">
                  <c:v>49</c:v>
                </c:pt>
                <c:pt idx="12146">
                  <c:v>46</c:v>
                </c:pt>
                <c:pt idx="12147">
                  <c:v>23</c:v>
                </c:pt>
                <c:pt idx="12148">
                  <c:v>24</c:v>
                </c:pt>
                <c:pt idx="12149">
                  <c:v>36</c:v>
                </c:pt>
                <c:pt idx="12150">
                  <c:v>35</c:v>
                </c:pt>
                <c:pt idx="12151">
                  <c:v>34</c:v>
                </c:pt>
                <c:pt idx="12152">
                  <c:v>54</c:v>
                </c:pt>
                <c:pt idx="12153">
                  <c:v>22</c:v>
                </c:pt>
                <c:pt idx="12154">
                  <c:v>20</c:v>
                </c:pt>
                <c:pt idx="12155">
                  <c:v>38</c:v>
                </c:pt>
                <c:pt idx="12156">
                  <c:v>61</c:v>
                </c:pt>
                <c:pt idx="12157">
                  <c:v>74</c:v>
                </c:pt>
                <c:pt idx="12158">
                  <c:v>78</c:v>
                </c:pt>
                <c:pt idx="12159">
                  <c:v>70</c:v>
                </c:pt>
                <c:pt idx="12160">
                  <c:v>58</c:v>
                </c:pt>
                <c:pt idx="12161">
                  <c:v>43</c:v>
                </c:pt>
                <c:pt idx="12162">
                  <c:v>35</c:v>
                </c:pt>
                <c:pt idx="12163">
                  <c:v>17</c:v>
                </c:pt>
                <c:pt idx="12164">
                  <c:v>31</c:v>
                </c:pt>
                <c:pt idx="12165">
                  <c:v>48</c:v>
                </c:pt>
                <c:pt idx="12166">
                  <c:v>74</c:v>
                </c:pt>
                <c:pt idx="12167">
                  <c:v>42</c:v>
                </c:pt>
                <c:pt idx="12168">
                  <c:v>60</c:v>
                </c:pt>
                <c:pt idx="12169">
                  <c:v>65</c:v>
                </c:pt>
                <c:pt idx="12170">
                  <c:v>61</c:v>
                </c:pt>
                <c:pt idx="12171">
                  <c:v>62</c:v>
                </c:pt>
                <c:pt idx="12172">
                  <c:v>23</c:v>
                </c:pt>
                <c:pt idx="12173">
                  <c:v>24</c:v>
                </c:pt>
                <c:pt idx="12174">
                  <c:v>28</c:v>
                </c:pt>
                <c:pt idx="12175">
                  <c:v>37</c:v>
                </c:pt>
                <c:pt idx="12176">
                  <c:v>60</c:v>
                </c:pt>
                <c:pt idx="12177">
                  <c:v>54</c:v>
                </c:pt>
                <c:pt idx="12178">
                  <c:v>72</c:v>
                </c:pt>
                <c:pt idx="12179">
                  <c:v>112</c:v>
                </c:pt>
                <c:pt idx="12180">
                  <c:v>99</c:v>
                </c:pt>
                <c:pt idx="12181">
                  <c:v>102</c:v>
                </c:pt>
                <c:pt idx="12182">
                  <c:v>86</c:v>
                </c:pt>
                <c:pt idx="12183">
                  <c:v>85</c:v>
                </c:pt>
                <c:pt idx="12184">
                  <c:v>55</c:v>
                </c:pt>
                <c:pt idx="12185">
                  <c:v>58</c:v>
                </c:pt>
                <c:pt idx="12186">
                  <c:v>47</c:v>
                </c:pt>
                <c:pt idx="12187">
                  <c:v>33</c:v>
                </c:pt>
                <c:pt idx="12188">
                  <c:v>38</c:v>
                </c:pt>
                <c:pt idx="12189">
                  <c:v>15</c:v>
                </c:pt>
                <c:pt idx="12190">
                  <c:v>6</c:v>
                </c:pt>
                <c:pt idx="12191">
                  <c:v>7</c:v>
                </c:pt>
                <c:pt idx="12192">
                  <c:v>4</c:v>
                </c:pt>
                <c:pt idx="12193">
                  <c:v>10</c:v>
                </c:pt>
                <c:pt idx="12194">
                  <c:v>16</c:v>
                </c:pt>
                <c:pt idx="12195">
                  <c:v>27</c:v>
                </c:pt>
                <c:pt idx="12196">
                  <c:v>14</c:v>
                </c:pt>
                <c:pt idx="12197">
                  <c:v>22</c:v>
                </c:pt>
                <c:pt idx="12198">
                  <c:v>35</c:v>
                </c:pt>
                <c:pt idx="12199">
                  <c:v>38</c:v>
                </c:pt>
                <c:pt idx="12200">
                  <c:v>45</c:v>
                </c:pt>
                <c:pt idx="12201">
                  <c:v>63</c:v>
                </c:pt>
                <c:pt idx="12202">
                  <c:v>101</c:v>
                </c:pt>
                <c:pt idx="12203">
                  <c:v>106</c:v>
                </c:pt>
                <c:pt idx="12204">
                  <c:v>116</c:v>
                </c:pt>
                <c:pt idx="12205">
                  <c:v>108</c:v>
                </c:pt>
                <c:pt idx="12206">
                  <c:v>108</c:v>
                </c:pt>
                <c:pt idx="12207">
                  <c:v>98</c:v>
                </c:pt>
                <c:pt idx="12208">
                  <c:v>73</c:v>
                </c:pt>
                <c:pt idx="12209">
                  <c:v>69</c:v>
                </c:pt>
                <c:pt idx="12210">
                  <c:v>38</c:v>
                </c:pt>
                <c:pt idx="12211">
                  <c:v>31</c:v>
                </c:pt>
                <c:pt idx="12212">
                  <c:v>31</c:v>
                </c:pt>
                <c:pt idx="12213">
                  <c:v>31</c:v>
                </c:pt>
                <c:pt idx="12214">
                  <c:v>24</c:v>
                </c:pt>
                <c:pt idx="12215">
                  <c:v>31</c:v>
                </c:pt>
                <c:pt idx="12216">
                  <c:v>24</c:v>
                </c:pt>
                <c:pt idx="12217">
                  <c:v>20</c:v>
                </c:pt>
                <c:pt idx="12218">
                  <c:v>2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5</c:v>
                </c:pt>
                <c:pt idx="12229">
                  <c:v>9</c:v>
                </c:pt>
                <c:pt idx="12230">
                  <c:v>3</c:v>
                </c:pt>
                <c:pt idx="12231">
                  <c:v>2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10</c:v>
                </c:pt>
                <c:pt idx="12236">
                  <c:v>121</c:v>
                </c:pt>
                <c:pt idx="12237">
                  <c:v>118</c:v>
                </c:pt>
                <c:pt idx="12238">
                  <c:v>66</c:v>
                </c:pt>
                <c:pt idx="12239">
                  <c:v>49</c:v>
                </c:pt>
                <c:pt idx="12240">
                  <c:v>101</c:v>
                </c:pt>
                <c:pt idx="12241">
                  <c:v>124</c:v>
                </c:pt>
                <c:pt idx="12242">
                  <c:v>68</c:v>
                </c:pt>
                <c:pt idx="12243">
                  <c:v>120</c:v>
                </c:pt>
                <c:pt idx="12244">
                  <c:v>120</c:v>
                </c:pt>
                <c:pt idx="12245">
                  <c:v>104</c:v>
                </c:pt>
                <c:pt idx="12246">
                  <c:v>90</c:v>
                </c:pt>
                <c:pt idx="12247">
                  <c:v>73</c:v>
                </c:pt>
                <c:pt idx="12248">
                  <c:v>62</c:v>
                </c:pt>
                <c:pt idx="12249">
                  <c:v>69</c:v>
                </c:pt>
                <c:pt idx="12250">
                  <c:v>69</c:v>
                </c:pt>
                <c:pt idx="12251">
                  <c:v>112</c:v>
                </c:pt>
                <c:pt idx="12252">
                  <c:v>115</c:v>
                </c:pt>
                <c:pt idx="12253">
                  <c:v>116</c:v>
                </c:pt>
                <c:pt idx="12254">
                  <c:v>101</c:v>
                </c:pt>
                <c:pt idx="12255">
                  <c:v>93</c:v>
                </c:pt>
                <c:pt idx="12256">
                  <c:v>101</c:v>
                </c:pt>
                <c:pt idx="12257">
                  <c:v>110</c:v>
                </c:pt>
                <c:pt idx="12258">
                  <c:v>102</c:v>
                </c:pt>
                <c:pt idx="12259">
                  <c:v>108</c:v>
                </c:pt>
                <c:pt idx="12260">
                  <c:v>116</c:v>
                </c:pt>
                <c:pt idx="12261">
                  <c:v>87</c:v>
                </c:pt>
                <c:pt idx="12262">
                  <c:v>110</c:v>
                </c:pt>
                <c:pt idx="12263">
                  <c:v>117</c:v>
                </c:pt>
                <c:pt idx="12264">
                  <c:v>123</c:v>
                </c:pt>
                <c:pt idx="12265">
                  <c:v>124</c:v>
                </c:pt>
                <c:pt idx="12266">
                  <c:v>124</c:v>
                </c:pt>
                <c:pt idx="12267">
                  <c:v>124</c:v>
                </c:pt>
                <c:pt idx="12268">
                  <c:v>124</c:v>
                </c:pt>
                <c:pt idx="12269">
                  <c:v>124</c:v>
                </c:pt>
                <c:pt idx="12270">
                  <c:v>122</c:v>
                </c:pt>
                <c:pt idx="12271">
                  <c:v>119</c:v>
                </c:pt>
                <c:pt idx="12272">
                  <c:v>123</c:v>
                </c:pt>
                <c:pt idx="12273">
                  <c:v>117</c:v>
                </c:pt>
                <c:pt idx="12274">
                  <c:v>126</c:v>
                </c:pt>
                <c:pt idx="12275">
                  <c:v>86</c:v>
                </c:pt>
                <c:pt idx="12276">
                  <c:v>80</c:v>
                </c:pt>
                <c:pt idx="12277">
                  <c:v>17</c:v>
                </c:pt>
                <c:pt idx="12278">
                  <c:v>4</c:v>
                </c:pt>
                <c:pt idx="12279">
                  <c:v>12</c:v>
                </c:pt>
                <c:pt idx="12280">
                  <c:v>3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3</c:v>
                </c:pt>
                <c:pt idx="12290">
                  <c:v>2</c:v>
                </c:pt>
                <c:pt idx="12291">
                  <c:v>2</c:v>
                </c:pt>
                <c:pt idx="12292">
                  <c:v>2</c:v>
                </c:pt>
                <c:pt idx="12293">
                  <c:v>5</c:v>
                </c:pt>
                <c:pt idx="12294">
                  <c:v>6</c:v>
                </c:pt>
                <c:pt idx="12295">
                  <c:v>5</c:v>
                </c:pt>
                <c:pt idx="12296">
                  <c:v>3</c:v>
                </c:pt>
                <c:pt idx="12297">
                  <c:v>2</c:v>
                </c:pt>
                <c:pt idx="12298">
                  <c:v>1</c:v>
                </c:pt>
                <c:pt idx="12299">
                  <c:v>2</c:v>
                </c:pt>
                <c:pt idx="12300">
                  <c:v>6</c:v>
                </c:pt>
                <c:pt idx="12301">
                  <c:v>7</c:v>
                </c:pt>
                <c:pt idx="12302">
                  <c:v>6</c:v>
                </c:pt>
                <c:pt idx="12303">
                  <c:v>0</c:v>
                </c:pt>
                <c:pt idx="12304">
                  <c:v>3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1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1</c:v>
                </c:pt>
                <c:pt idx="12326">
                  <c:v>6</c:v>
                </c:pt>
                <c:pt idx="12327">
                  <c:v>3</c:v>
                </c:pt>
                <c:pt idx="12328">
                  <c:v>1</c:v>
                </c:pt>
                <c:pt idx="12329">
                  <c:v>3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5</c:v>
                </c:pt>
                <c:pt idx="12335">
                  <c:v>6</c:v>
                </c:pt>
                <c:pt idx="12336">
                  <c:v>8</c:v>
                </c:pt>
                <c:pt idx="12337">
                  <c:v>6</c:v>
                </c:pt>
                <c:pt idx="12338">
                  <c:v>3</c:v>
                </c:pt>
                <c:pt idx="12339">
                  <c:v>7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11</c:v>
                </c:pt>
                <c:pt idx="12345">
                  <c:v>24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2</c:v>
                </c:pt>
                <c:pt idx="12361">
                  <c:v>1</c:v>
                </c:pt>
                <c:pt idx="12362">
                  <c:v>2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2</c:v>
                </c:pt>
                <c:pt idx="12371">
                  <c:v>10</c:v>
                </c:pt>
                <c:pt idx="12372">
                  <c:v>0</c:v>
                </c:pt>
                <c:pt idx="12373">
                  <c:v>0</c:v>
                </c:pt>
                <c:pt idx="12374">
                  <c:v>1</c:v>
                </c:pt>
                <c:pt idx="12375">
                  <c:v>2</c:v>
                </c:pt>
                <c:pt idx="12376">
                  <c:v>3</c:v>
                </c:pt>
                <c:pt idx="12377">
                  <c:v>6</c:v>
                </c:pt>
                <c:pt idx="12378">
                  <c:v>12</c:v>
                </c:pt>
                <c:pt idx="12379">
                  <c:v>22</c:v>
                </c:pt>
                <c:pt idx="12380">
                  <c:v>32</c:v>
                </c:pt>
                <c:pt idx="12381">
                  <c:v>29</c:v>
                </c:pt>
                <c:pt idx="12382">
                  <c:v>19</c:v>
                </c:pt>
                <c:pt idx="12383">
                  <c:v>25</c:v>
                </c:pt>
                <c:pt idx="12384">
                  <c:v>25</c:v>
                </c:pt>
                <c:pt idx="12385">
                  <c:v>29</c:v>
                </c:pt>
                <c:pt idx="12386">
                  <c:v>35</c:v>
                </c:pt>
                <c:pt idx="12387">
                  <c:v>64</c:v>
                </c:pt>
                <c:pt idx="12388">
                  <c:v>61</c:v>
                </c:pt>
                <c:pt idx="12389">
                  <c:v>37</c:v>
                </c:pt>
                <c:pt idx="12390">
                  <c:v>15</c:v>
                </c:pt>
                <c:pt idx="12391">
                  <c:v>5</c:v>
                </c:pt>
                <c:pt idx="12392">
                  <c:v>5</c:v>
                </c:pt>
                <c:pt idx="12393">
                  <c:v>36</c:v>
                </c:pt>
                <c:pt idx="12394">
                  <c:v>81</c:v>
                </c:pt>
                <c:pt idx="12395">
                  <c:v>87</c:v>
                </c:pt>
                <c:pt idx="12396">
                  <c:v>68</c:v>
                </c:pt>
                <c:pt idx="12397">
                  <c:v>61</c:v>
                </c:pt>
                <c:pt idx="12398">
                  <c:v>51</c:v>
                </c:pt>
                <c:pt idx="12399">
                  <c:v>73</c:v>
                </c:pt>
                <c:pt idx="12400">
                  <c:v>56</c:v>
                </c:pt>
                <c:pt idx="12401">
                  <c:v>50</c:v>
                </c:pt>
                <c:pt idx="12402">
                  <c:v>63</c:v>
                </c:pt>
                <c:pt idx="12403">
                  <c:v>82</c:v>
                </c:pt>
                <c:pt idx="12404">
                  <c:v>92</c:v>
                </c:pt>
                <c:pt idx="12405">
                  <c:v>122</c:v>
                </c:pt>
                <c:pt idx="12406">
                  <c:v>126</c:v>
                </c:pt>
                <c:pt idx="12407">
                  <c:v>121</c:v>
                </c:pt>
                <c:pt idx="12408">
                  <c:v>116</c:v>
                </c:pt>
                <c:pt idx="12409">
                  <c:v>129</c:v>
                </c:pt>
                <c:pt idx="12410">
                  <c:v>123</c:v>
                </c:pt>
                <c:pt idx="12411">
                  <c:v>29</c:v>
                </c:pt>
                <c:pt idx="12412">
                  <c:v>47</c:v>
                </c:pt>
                <c:pt idx="12413">
                  <c:v>43</c:v>
                </c:pt>
                <c:pt idx="12414">
                  <c:v>28</c:v>
                </c:pt>
                <c:pt idx="12415">
                  <c:v>22</c:v>
                </c:pt>
                <c:pt idx="12416">
                  <c:v>14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3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1</c:v>
                </c:pt>
                <c:pt idx="12457">
                  <c:v>4</c:v>
                </c:pt>
                <c:pt idx="12458">
                  <c:v>5</c:v>
                </c:pt>
                <c:pt idx="12459">
                  <c:v>15</c:v>
                </c:pt>
                <c:pt idx="12460">
                  <c:v>19</c:v>
                </c:pt>
                <c:pt idx="12461">
                  <c:v>13</c:v>
                </c:pt>
                <c:pt idx="12462">
                  <c:v>8</c:v>
                </c:pt>
                <c:pt idx="12463">
                  <c:v>2</c:v>
                </c:pt>
                <c:pt idx="12464">
                  <c:v>2</c:v>
                </c:pt>
                <c:pt idx="12465">
                  <c:v>6</c:v>
                </c:pt>
                <c:pt idx="12466">
                  <c:v>5</c:v>
                </c:pt>
                <c:pt idx="12467">
                  <c:v>3</c:v>
                </c:pt>
                <c:pt idx="12468">
                  <c:v>0</c:v>
                </c:pt>
                <c:pt idx="12469">
                  <c:v>0</c:v>
                </c:pt>
                <c:pt idx="12470">
                  <c:v>1</c:v>
                </c:pt>
                <c:pt idx="12471">
                  <c:v>0</c:v>
                </c:pt>
                <c:pt idx="12472">
                  <c:v>1</c:v>
                </c:pt>
                <c:pt idx="12473">
                  <c:v>1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12</c:v>
                </c:pt>
                <c:pt idx="12478">
                  <c:v>32</c:v>
                </c:pt>
                <c:pt idx="12479">
                  <c:v>57</c:v>
                </c:pt>
                <c:pt idx="12480">
                  <c:v>69</c:v>
                </c:pt>
                <c:pt idx="12481">
                  <c:v>84</c:v>
                </c:pt>
                <c:pt idx="12482">
                  <c:v>123</c:v>
                </c:pt>
                <c:pt idx="12483">
                  <c:v>97</c:v>
                </c:pt>
                <c:pt idx="12484">
                  <c:v>55</c:v>
                </c:pt>
                <c:pt idx="12485">
                  <c:v>39</c:v>
                </c:pt>
                <c:pt idx="12486">
                  <c:v>27</c:v>
                </c:pt>
                <c:pt idx="12487">
                  <c:v>20</c:v>
                </c:pt>
                <c:pt idx="12488">
                  <c:v>17</c:v>
                </c:pt>
                <c:pt idx="12489">
                  <c:v>1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3</c:v>
                </c:pt>
                <c:pt idx="12495">
                  <c:v>4</c:v>
                </c:pt>
                <c:pt idx="12496">
                  <c:v>5</c:v>
                </c:pt>
                <c:pt idx="12497">
                  <c:v>22</c:v>
                </c:pt>
                <c:pt idx="12498">
                  <c:v>59</c:v>
                </c:pt>
                <c:pt idx="12499">
                  <c:v>105</c:v>
                </c:pt>
                <c:pt idx="12500">
                  <c:v>115</c:v>
                </c:pt>
                <c:pt idx="12501">
                  <c:v>126</c:v>
                </c:pt>
                <c:pt idx="12502">
                  <c:v>131</c:v>
                </c:pt>
                <c:pt idx="12503">
                  <c:v>131</c:v>
                </c:pt>
                <c:pt idx="12504">
                  <c:v>132</c:v>
                </c:pt>
                <c:pt idx="12505">
                  <c:v>131</c:v>
                </c:pt>
                <c:pt idx="12506">
                  <c:v>131</c:v>
                </c:pt>
                <c:pt idx="12507">
                  <c:v>131</c:v>
                </c:pt>
                <c:pt idx="12508">
                  <c:v>132</c:v>
                </c:pt>
                <c:pt idx="12509">
                  <c:v>131</c:v>
                </c:pt>
                <c:pt idx="12510">
                  <c:v>131</c:v>
                </c:pt>
                <c:pt idx="12511">
                  <c:v>131</c:v>
                </c:pt>
                <c:pt idx="12512">
                  <c:v>131</c:v>
                </c:pt>
                <c:pt idx="12513">
                  <c:v>131</c:v>
                </c:pt>
                <c:pt idx="12514">
                  <c:v>131</c:v>
                </c:pt>
                <c:pt idx="12515">
                  <c:v>131</c:v>
                </c:pt>
                <c:pt idx="12516">
                  <c:v>132</c:v>
                </c:pt>
                <c:pt idx="12517">
                  <c:v>131</c:v>
                </c:pt>
                <c:pt idx="12518">
                  <c:v>131</c:v>
                </c:pt>
                <c:pt idx="12519">
                  <c:v>131</c:v>
                </c:pt>
                <c:pt idx="12520">
                  <c:v>132</c:v>
                </c:pt>
                <c:pt idx="12521">
                  <c:v>132</c:v>
                </c:pt>
                <c:pt idx="12522">
                  <c:v>132</c:v>
                </c:pt>
                <c:pt idx="12523">
                  <c:v>131</c:v>
                </c:pt>
                <c:pt idx="12524">
                  <c:v>131</c:v>
                </c:pt>
                <c:pt idx="12525">
                  <c:v>131</c:v>
                </c:pt>
                <c:pt idx="12526">
                  <c:v>131</c:v>
                </c:pt>
                <c:pt idx="12527">
                  <c:v>132</c:v>
                </c:pt>
                <c:pt idx="12528">
                  <c:v>131</c:v>
                </c:pt>
                <c:pt idx="12529">
                  <c:v>132</c:v>
                </c:pt>
                <c:pt idx="12530">
                  <c:v>131</c:v>
                </c:pt>
                <c:pt idx="12531">
                  <c:v>131</c:v>
                </c:pt>
                <c:pt idx="12532">
                  <c:v>131</c:v>
                </c:pt>
                <c:pt idx="12533">
                  <c:v>131</c:v>
                </c:pt>
                <c:pt idx="12534">
                  <c:v>131</c:v>
                </c:pt>
                <c:pt idx="12535">
                  <c:v>131</c:v>
                </c:pt>
                <c:pt idx="12536">
                  <c:v>131</c:v>
                </c:pt>
                <c:pt idx="12537">
                  <c:v>131</c:v>
                </c:pt>
                <c:pt idx="12538">
                  <c:v>131</c:v>
                </c:pt>
                <c:pt idx="12539">
                  <c:v>131</c:v>
                </c:pt>
                <c:pt idx="12540">
                  <c:v>131</c:v>
                </c:pt>
                <c:pt idx="12541">
                  <c:v>132</c:v>
                </c:pt>
                <c:pt idx="12542">
                  <c:v>129</c:v>
                </c:pt>
                <c:pt idx="12543">
                  <c:v>5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1</c:v>
                </c:pt>
                <c:pt idx="12552">
                  <c:v>4</c:v>
                </c:pt>
                <c:pt idx="12553">
                  <c:v>5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2</c:v>
                </c:pt>
                <c:pt idx="12615">
                  <c:v>0</c:v>
                </c:pt>
                <c:pt idx="12616">
                  <c:v>0</c:v>
                </c:pt>
                <c:pt idx="12617">
                  <c:v>3</c:v>
                </c:pt>
                <c:pt idx="12618">
                  <c:v>3</c:v>
                </c:pt>
                <c:pt idx="12619">
                  <c:v>10</c:v>
                </c:pt>
                <c:pt idx="12620">
                  <c:v>17</c:v>
                </c:pt>
                <c:pt idx="12621">
                  <c:v>9</c:v>
                </c:pt>
                <c:pt idx="12622">
                  <c:v>16</c:v>
                </c:pt>
                <c:pt idx="12623">
                  <c:v>31</c:v>
                </c:pt>
                <c:pt idx="12624">
                  <c:v>34</c:v>
                </c:pt>
                <c:pt idx="12625">
                  <c:v>57</c:v>
                </c:pt>
                <c:pt idx="12626">
                  <c:v>57</c:v>
                </c:pt>
                <c:pt idx="12627">
                  <c:v>70</c:v>
                </c:pt>
                <c:pt idx="12628">
                  <c:v>47</c:v>
                </c:pt>
                <c:pt idx="12629">
                  <c:v>24</c:v>
                </c:pt>
                <c:pt idx="12630">
                  <c:v>5</c:v>
                </c:pt>
                <c:pt idx="12631">
                  <c:v>5</c:v>
                </c:pt>
                <c:pt idx="12632">
                  <c:v>4</c:v>
                </c:pt>
                <c:pt idx="12633">
                  <c:v>0</c:v>
                </c:pt>
                <c:pt idx="12634">
                  <c:v>3</c:v>
                </c:pt>
                <c:pt idx="12635">
                  <c:v>5</c:v>
                </c:pt>
                <c:pt idx="12636">
                  <c:v>19</c:v>
                </c:pt>
                <c:pt idx="12637">
                  <c:v>16</c:v>
                </c:pt>
                <c:pt idx="12638">
                  <c:v>10</c:v>
                </c:pt>
                <c:pt idx="12639">
                  <c:v>31</c:v>
                </c:pt>
                <c:pt idx="12640">
                  <c:v>34</c:v>
                </c:pt>
                <c:pt idx="12641">
                  <c:v>37</c:v>
                </c:pt>
                <c:pt idx="12642">
                  <c:v>38</c:v>
                </c:pt>
                <c:pt idx="12643">
                  <c:v>35</c:v>
                </c:pt>
                <c:pt idx="12644">
                  <c:v>42</c:v>
                </c:pt>
                <c:pt idx="12645">
                  <c:v>50</c:v>
                </c:pt>
                <c:pt idx="12646">
                  <c:v>79</c:v>
                </c:pt>
                <c:pt idx="12647">
                  <c:v>114</c:v>
                </c:pt>
                <c:pt idx="12648">
                  <c:v>109</c:v>
                </c:pt>
                <c:pt idx="12649">
                  <c:v>101</c:v>
                </c:pt>
                <c:pt idx="12650">
                  <c:v>102</c:v>
                </c:pt>
                <c:pt idx="12651">
                  <c:v>83</c:v>
                </c:pt>
                <c:pt idx="12652">
                  <c:v>88</c:v>
                </c:pt>
                <c:pt idx="12653">
                  <c:v>75</c:v>
                </c:pt>
                <c:pt idx="12654">
                  <c:v>73</c:v>
                </c:pt>
                <c:pt idx="12655">
                  <c:v>72</c:v>
                </c:pt>
                <c:pt idx="12656">
                  <c:v>88</c:v>
                </c:pt>
                <c:pt idx="12657">
                  <c:v>66</c:v>
                </c:pt>
                <c:pt idx="12658">
                  <c:v>45</c:v>
                </c:pt>
                <c:pt idx="12659">
                  <c:v>30</c:v>
                </c:pt>
                <c:pt idx="12660">
                  <c:v>40</c:v>
                </c:pt>
                <c:pt idx="12661">
                  <c:v>55</c:v>
                </c:pt>
                <c:pt idx="12662">
                  <c:v>43</c:v>
                </c:pt>
                <c:pt idx="12663">
                  <c:v>47</c:v>
                </c:pt>
                <c:pt idx="12664">
                  <c:v>38</c:v>
                </c:pt>
                <c:pt idx="12665">
                  <c:v>23</c:v>
                </c:pt>
                <c:pt idx="12666">
                  <c:v>16</c:v>
                </c:pt>
                <c:pt idx="12667">
                  <c:v>7</c:v>
                </c:pt>
                <c:pt idx="12668">
                  <c:v>6</c:v>
                </c:pt>
                <c:pt idx="12669">
                  <c:v>7</c:v>
                </c:pt>
                <c:pt idx="12670">
                  <c:v>27</c:v>
                </c:pt>
                <c:pt idx="12671">
                  <c:v>45</c:v>
                </c:pt>
                <c:pt idx="12672">
                  <c:v>26</c:v>
                </c:pt>
                <c:pt idx="12673">
                  <c:v>9</c:v>
                </c:pt>
                <c:pt idx="12674">
                  <c:v>1</c:v>
                </c:pt>
                <c:pt idx="12675">
                  <c:v>0</c:v>
                </c:pt>
                <c:pt idx="12676">
                  <c:v>0</c:v>
                </c:pt>
                <c:pt idx="12677">
                  <c:v>1</c:v>
                </c:pt>
                <c:pt idx="12678">
                  <c:v>13</c:v>
                </c:pt>
                <c:pt idx="12679">
                  <c:v>21</c:v>
                </c:pt>
                <c:pt idx="12680">
                  <c:v>9</c:v>
                </c:pt>
                <c:pt idx="12681">
                  <c:v>11</c:v>
                </c:pt>
                <c:pt idx="12682">
                  <c:v>44</c:v>
                </c:pt>
                <c:pt idx="12683">
                  <c:v>83</c:v>
                </c:pt>
                <c:pt idx="12684">
                  <c:v>81</c:v>
                </c:pt>
                <c:pt idx="12685">
                  <c:v>46</c:v>
                </c:pt>
                <c:pt idx="12686">
                  <c:v>20</c:v>
                </c:pt>
                <c:pt idx="12687">
                  <c:v>42</c:v>
                </c:pt>
                <c:pt idx="12688">
                  <c:v>83</c:v>
                </c:pt>
                <c:pt idx="12689">
                  <c:v>95</c:v>
                </c:pt>
                <c:pt idx="12690">
                  <c:v>101</c:v>
                </c:pt>
                <c:pt idx="12691">
                  <c:v>51</c:v>
                </c:pt>
                <c:pt idx="12692">
                  <c:v>68</c:v>
                </c:pt>
                <c:pt idx="12693">
                  <c:v>81</c:v>
                </c:pt>
                <c:pt idx="12694">
                  <c:v>106</c:v>
                </c:pt>
                <c:pt idx="12695">
                  <c:v>115</c:v>
                </c:pt>
                <c:pt idx="12696">
                  <c:v>110</c:v>
                </c:pt>
                <c:pt idx="12697">
                  <c:v>96</c:v>
                </c:pt>
                <c:pt idx="12698">
                  <c:v>75</c:v>
                </c:pt>
                <c:pt idx="12699">
                  <c:v>109</c:v>
                </c:pt>
                <c:pt idx="12700">
                  <c:v>116</c:v>
                </c:pt>
                <c:pt idx="12701">
                  <c:v>114</c:v>
                </c:pt>
                <c:pt idx="12702">
                  <c:v>109</c:v>
                </c:pt>
                <c:pt idx="12703">
                  <c:v>111</c:v>
                </c:pt>
                <c:pt idx="12704">
                  <c:v>110</c:v>
                </c:pt>
                <c:pt idx="12705">
                  <c:v>118</c:v>
                </c:pt>
                <c:pt idx="12706">
                  <c:v>75</c:v>
                </c:pt>
                <c:pt idx="12707">
                  <c:v>116</c:v>
                </c:pt>
                <c:pt idx="12708">
                  <c:v>119</c:v>
                </c:pt>
                <c:pt idx="12709">
                  <c:v>118</c:v>
                </c:pt>
                <c:pt idx="12710">
                  <c:v>118</c:v>
                </c:pt>
                <c:pt idx="12711">
                  <c:v>121</c:v>
                </c:pt>
                <c:pt idx="12712">
                  <c:v>121</c:v>
                </c:pt>
                <c:pt idx="12713">
                  <c:v>120</c:v>
                </c:pt>
                <c:pt idx="12714">
                  <c:v>119</c:v>
                </c:pt>
                <c:pt idx="12715">
                  <c:v>120</c:v>
                </c:pt>
                <c:pt idx="12716">
                  <c:v>105</c:v>
                </c:pt>
                <c:pt idx="12717">
                  <c:v>115</c:v>
                </c:pt>
                <c:pt idx="12718">
                  <c:v>121</c:v>
                </c:pt>
                <c:pt idx="12719">
                  <c:v>121</c:v>
                </c:pt>
                <c:pt idx="12720">
                  <c:v>121</c:v>
                </c:pt>
                <c:pt idx="12721">
                  <c:v>119</c:v>
                </c:pt>
                <c:pt idx="12722">
                  <c:v>117</c:v>
                </c:pt>
                <c:pt idx="12723">
                  <c:v>110</c:v>
                </c:pt>
                <c:pt idx="12724">
                  <c:v>69</c:v>
                </c:pt>
                <c:pt idx="12725">
                  <c:v>41</c:v>
                </c:pt>
                <c:pt idx="12726">
                  <c:v>63</c:v>
                </c:pt>
                <c:pt idx="12727">
                  <c:v>87</c:v>
                </c:pt>
                <c:pt idx="12728">
                  <c:v>100</c:v>
                </c:pt>
                <c:pt idx="12729">
                  <c:v>120</c:v>
                </c:pt>
                <c:pt idx="12730">
                  <c:v>121</c:v>
                </c:pt>
                <c:pt idx="12731">
                  <c:v>120</c:v>
                </c:pt>
                <c:pt idx="12732">
                  <c:v>13</c:v>
                </c:pt>
                <c:pt idx="12733">
                  <c:v>55</c:v>
                </c:pt>
                <c:pt idx="12734">
                  <c:v>105</c:v>
                </c:pt>
                <c:pt idx="12735">
                  <c:v>105</c:v>
                </c:pt>
                <c:pt idx="12736">
                  <c:v>101</c:v>
                </c:pt>
                <c:pt idx="12737">
                  <c:v>121</c:v>
                </c:pt>
                <c:pt idx="12738">
                  <c:v>123</c:v>
                </c:pt>
                <c:pt idx="12739">
                  <c:v>121</c:v>
                </c:pt>
                <c:pt idx="12740">
                  <c:v>115</c:v>
                </c:pt>
                <c:pt idx="12741">
                  <c:v>92</c:v>
                </c:pt>
                <c:pt idx="12742">
                  <c:v>108</c:v>
                </c:pt>
                <c:pt idx="12743">
                  <c:v>111</c:v>
                </c:pt>
                <c:pt idx="12744">
                  <c:v>109</c:v>
                </c:pt>
                <c:pt idx="12745">
                  <c:v>120</c:v>
                </c:pt>
                <c:pt idx="12746">
                  <c:v>118</c:v>
                </c:pt>
                <c:pt idx="12747">
                  <c:v>120</c:v>
                </c:pt>
                <c:pt idx="12748">
                  <c:v>106</c:v>
                </c:pt>
                <c:pt idx="12749">
                  <c:v>106</c:v>
                </c:pt>
                <c:pt idx="12750">
                  <c:v>101</c:v>
                </c:pt>
                <c:pt idx="12751">
                  <c:v>120</c:v>
                </c:pt>
                <c:pt idx="12752">
                  <c:v>101</c:v>
                </c:pt>
                <c:pt idx="12753">
                  <c:v>120</c:v>
                </c:pt>
                <c:pt idx="12754">
                  <c:v>115</c:v>
                </c:pt>
                <c:pt idx="12755">
                  <c:v>117</c:v>
                </c:pt>
                <c:pt idx="12756">
                  <c:v>116</c:v>
                </c:pt>
                <c:pt idx="12757">
                  <c:v>108</c:v>
                </c:pt>
                <c:pt idx="12758">
                  <c:v>118</c:v>
                </c:pt>
                <c:pt idx="12759">
                  <c:v>91</c:v>
                </c:pt>
                <c:pt idx="12760">
                  <c:v>118</c:v>
                </c:pt>
                <c:pt idx="12761">
                  <c:v>122</c:v>
                </c:pt>
                <c:pt idx="12762">
                  <c:v>123</c:v>
                </c:pt>
                <c:pt idx="12763">
                  <c:v>124</c:v>
                </c:pt>
                <c:pt idx="12764">
                  <c:v>123</c:v>
                </c:pt>
                <c:pt idx="12765">
                  <c:v>124</c:v>
                </c:pt>
                <c:pt idx="12766">
                  <c:v>123</c:v>
                </c:pt>
                <c:pt idx="12767">
                  <c:v>124</c:v>
                </c:pt>
                <c:pt idx="12768">
                  <c:v>123</c:v>
                </c:pt>
                <c:pt idx="12769">
                  <c:v>123</c:v>
                </c:pt>
                <c:pt idx="12770">
                  <c:v>123</c:v>
                </c:pt>
                <c:pt idx="12771">
                  <c:v>124</c:v>
                </c:pt>
                <c:pt idx="12772">
                  <c:v>123</c:v>
                </c:pt>
                <c:pt idx="12773">
                  <c:v>123</c:v>
                </c:pt>
                <c:pt idx="12774">
                  <c:v>123</c:v>
                </c:pt>
                <c:pt idx="12775">
                  <c:v>123</c:v>
                </c:pt>
                <c:pt idx="12776">
                  <c:v>123</c:v>
                </c:pt>
                <c:pt idx="12777">
                  <c:v>123</c:v>
                </c:pt>
                <c:pt idx="12778">
                  <c:v>123</c:v>
                </c:pt>
                <c:pt idx="12779">
                  <c:v>123</c:v>
                </c:pt>
                <c:pt idx="12780">
                  <c:v>122</c:v>
                </c:pt>
                <c:pt idx="12781">
                  <c:v>124</c:v>
                </c:pt>
                <c:pt idx="12782">
                  <c:v>124</c:v>
                </c:pt>
                <c:pt idx="12783">
                  <c:v>124</c:v>
                </c:pt>
                <c:pt idx="12784">
                  <c:v>122</c:v>
                </c:pt>
                <c:pt idx="12785">
                  <c:v>124</c:v>
                </c:pt>
                <c:pt idx="12786">
                  <c:v>123</c:v>
                </c:pt>
                <c:pt idx="12787">
                  <c:v>123</c:v>
                </c:pt>
                <c:pt idx="12788">
                  <c:v>123</c:v>
                </c:pt>
                <c:pt idx="12789">
                  <c:v>123</c:v>
                </c:pt>
                <c:pt idx="12790">
                  <c:v>121</c:v>
                </c:pt>
                <c:pt idx="12791">
                  <c:v>122</c:v>
                </c:pt>
                <c:pt idx="12792">
                  <c:v>122</c:v>
                </c:pt>
                <c:pt idx="12793">
                  <c:v>124</c:v>
                </c:pt>
                <c:pt idx="12794">
                  <c:v>123</c:v>
                </c:pt>
                <c:pt idx="12795">
                  <c:v>115</c:v>
                </c:pt>
                <c:pt idx="12796">
                  <c:v>121</c:v>
                </c:pt>
                <c:pt idx="12797">
                  <c:v>124</c:v>
                </c:pt>
                <c:pt idx="12798">
                  <c:v>123</c:v>
                </c:pt>
                <c:pt idx="12799">
                  <c:v>123</c:v>
                </c:pt>
                <c:pt idx="12800">
                  <c:v>123</c:v>
                </c:pt>
                <c:pt idx="12801">
                  <c:v>124</c:v>
                </c:pt>
                <c:pt idx="12802">
                  <c:v>123</c:v>
                </c:pt>
                <c:pt idx="12803">
                  <c:v>124</c:v>
                </c:pt>
                <c:pt idx="12804">
                  <c:v>123</c:v>
                </c:pt>
                <c:pt idx="12805">
                  <c:v>124</c:v>
                </c:pt>
                <c:pt idx="12806">
                  <c:v>122</c:v>
                </c:pt>
                <c:pt idx="12807">
                  <c:v>124</c:v>
                </c:pt>
                <c:pt idx="12808">
                  <c:v>125</c:v>
                </c:pt>
                <c:pt idx="12809">
                  <c:v>124</c:v>
                </c:pt>
                <c:pt idx="12810">
                  <c:v>123</c:v>
                </c:pt>
                <c:pt idx="12811">
                  <c:v>111</c:v>
                </c:pt>
                <c:pt idx="12812">
                  <c:v>121</c:v>
                </c:pt>
                <c:pt idx="12813">
                  <c:v>123</c:v>
                </c:pt>
                <c:pt idx="12814">
                  <c:v>118</c:v>
                </c:pt>
                <c:pt idx="12815">
                  <c:v>111</c:v>
                </c:pt>
                <c:pt idx="12816">
                  <c:v>18</c:v>
                </c:pt>
                <c:pt idx="12817">
                  <c:v>34</c:v>
                </c:pt>
                <c:pt idx="12818">
                  <c:v>90</c:v>
                </c:pt>
                <c:pt idx="12819">
                  <c:v>46</c:v>
                </c:pt>
                <c:pt idx="12820">
                  <c:v>20</c:v>
                </c:pt>
                <c:pt idx="12821">
                  <c:v>47</c:v>
                </c:pt>
                <c:pt idx="12822">
                  <c:v>109</c:v>
                </c:pt>
                <c:pt idx="12823">
                  <c:v>110</c:v>
                </c:pt>
                <c:pt idx="12824">
                  <c:v>116</c:v>
                </c:pt>
                <c:pt idx="12825">
                  <c:v>40</c:v>
                </c:pt>
                <c:pt idx="12826">
                  <c:v>5</c:v>
                </c:pt>
                <c:pt idx="12827">
                  <c:v>7</c:v>
                </c:pt>
                <c:pt idx="12828">
                  <c:v>73</c:v>
                </c:pt>
                <c:pt idx="12829">
                  <c:v>114</c:v>
                </c:pt>
                <c:pt idx="12830">
                  <c:v>118</c:v>
                </c:pt>
                <c:pt idx="12831">
                  <c:v>122</c:v>
                </c:pt>
                <c:pt idx="12832">
                  <c:v>124</c:v>
                </c:pt>
                <c:pt idx="12833">
                  <c:v>124</c:v>
                </c:pt>
                <c:pt idx="12834">
                  <c:v>120</c:v>
                </c:pt>
                <c:pt idx="12835">
                  <c:v>123</c:v>
                </c:pt>
                <c:pt idx="12836">
                  <c:v>129</c:v>
                </c:pt>
                <c:pt idx="12837">
                  <c:v>100</c:v>
                </c:pt>
                <c:pt idx="12838">
                  <c:v>103</c:v>
                </c:pt>
                <c:pt idx="12839">
                  <c:v>120</c:v>
                </c:pt>
                <c:pt idx="12840">
                  <c:v>85</c:v>
                </c:pt>
                <c:pt idx="12841">
                  <c:v>23</c:v>
                </c:pt>
                <c:pt idx="12842">
                  <c:v>87</c:v>
                </c:pt>
                <c:pt idx="12843">
                  <c:v>132</c:v>
                </c:pt>
                <c:pt idx="12844">
                  <c:v>131</c:v>
                </c:pt>
                <c:pt idx="12845">
                  <c:v>131</c:v>
                </c:pt>
                <c:pt idx="12846">
                  <c:v>131</c:v>
                </c:pt>
                <c:pt idx="12847">
                  <c:v>114</c:v>
                </c:pt>
                <c:pt idx="12848">
                  <c:v>40</c:v>
                </c:pt>
                <c:pt idx="12849">
                  <c:v>31</c:v>
                </c:pt>
                <c:pt idx="12850">
                  <c:v>70</c:v>
                </c:pt>
                <c:pt idx="12851">
                  <c:v>88</c:v>
                </c:pt>
                <c:pt idx="12852">
                  <c:v>103</c:v>
                </c:pt>
                <c:pt idx="12853">
                  <c:v>48</c:v>
                </c:pt>
                <c:pt idx="12854">
                  <c:v>17</c:v>
                </c:pt>
                <c:pt idx="12855">
                  <c:v>28</c:v>
                </c:pt>
                <c:pt idx="12856">
                  <c:v>33</c:v>
                </c:pt>
                <c:pt idx="12857">
                  <c:v>34</c:v>
                </c:pt>
                <c:pt idx="12858">
                  <c:v>72</c:v>
                </c:pt>
                <c:pt idx="12859">
                  <c:v>72</c:v>
                </c:pt>
                <c:pt idx="12860">
                  <c:v>85</c:v>
                </c:pt>
                <c:pt idx="12861">
                  <c:v>82</c:v>
                </c:pt>
                <c:pt idx="12862">
                  <c:v>46</c:v>
                </c:pt>
                <c:pt idx="12863">
                  <c:v>24</c:v>
                </c:pt>
                <c:pt idx="12864">
                  <c:v>0</c:v>
                </c:pt>
                <c:pt idx="12865">
                  <c:v>4</c:v>
                </c:pt>
                <c:pt idx="12866">
                  <c:v>6</c:v>
                </c:pt>
                <c:pt idx="12867">
                  <c:v>3</c:v>
                </c:pt>
                <c:pt idx="12868">
                  <c:v>1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2</c:v>
                </c:pt>
                <c:pt idx="12879">
                  <c:v>0</c:v>
                </c:pt>
                <c:pt idx="12880">
                  <c:v>12</c:v>
                </c:pt>
                <c:pt idx="12881">
                  <c:v>17</c:v>
                </c:pt>
                <c:pt idx="12882">
                  <c:v>8</c:v>
                </c:pt>
                <c:pt idx="12883">
                  <c:v>16</c:v>
                </c:pt>
                <c:pt idx="12884">
                  <c:v>27</c:v>
                </c:pt>
                <c:pt idx="12885">
                  <c:v>29</c:v>
                </c:pt>
                <c:pt idx="12886">
                  <c:v>40</c:v>
                </c:pt>
                <c:pt idx="12887">
                  <c:v>39</c:v>
                </c:pt>
                <c:pt idx="12888">
                  <c:v>22</c:v>
                </c:pt>
                <c:pt idx="12889">
                  <c:v>5</c:v>
                </c:pt>
                <c:pt idx="12890">
                  <c:v>1</c:v>
                </c:pt>
                <c:pt idx="12891">
                  <c:v>8</c:v>
                </c:pt>
                <c:pt idx="12892">
                  <c:v>10</c:v>
                </c:pt>
                <c:pt idx="12893">
                  <c:v>20</c:v>
                </c:pt>
                <c:pt idx="12894">
                  <c:v>14</c:v>
                </c:pt>
                <c:pt idx="12895">
                  <c:v>28</c:v>
                </c:pt>
                <c:pt idx="12896">
                  <c:v>32</c:v>
                </c:pt>
                <c:pt idx="12897">
                  <c:v>18</c:v>
                </c:pt>
                <c:pt idx="12898">
                  <c:v>22</c:v>
                </c:pt>
                <c:pt idx="12899">
                  <c:v>38</c:v>
                </c:pt>
                <c:pt idx="12900">
                  <c:v>23</c:v>
                </c:pt>
                <c:pt idx="12901">
                  <c:v>39</c:v>
                </c:pt>
                <c:pt idx="12902">
                  <c:v>51</c:v>
                </c:pt>
                <c:pt idx="12903">
                  <c:v>76</c:v>
                </c:pt>
                <c:pt idx="12904">
                  <c:v>84</c:v>
                </c:pt>
                <c:pt idx="12905">
                  <c:v>76</c:v>
                </c:pt>
                <c:pt idx="12906">
                  <c:v>64</c:v>
                </c:pt>
                <c:pt idx="12907">
                  <c:v>66</c:v>
                </c:pt>
                <c:pt idx="12908">
                  <c:v>48</c:v>
                </c:pt>
                <c:pt idx="12909">
                  <c:v>57</c:v>
                </c:pt>
                <c:pt idx="12910">
                  <c:v>32</c:v>
                </c:pt>
                <c:pt idx="12911">
                  <c:v>31</c:v>
                </c:pt>
                <c:pt idx="12912">
                  <c:v>29</c:v>
                </c:pt>
                <c:pt idx="12913">
                  <c:v>23</c:v>
                </c:pt>
                <c:pt idx="12914">
                  <c:v>10</c:v>
                </c:pt>
                <c:pt idx="12915">
                  <c:v>8</c:v>
                </c:pt>
                <c:pt idx="12916">
                  <c:v>16</c:v>
                </c:pt>
                <c:pt idx="12917">
                  <c:v>8</c:v>
                </c:pt>
                <c:pt idx="12918">
                  <c:v>8</c:v>
                </c:pt>
                <c:pt idx="12919">
                  <c:v>12</c:v>
                </c:pt>
                <c:pt idx="12920">
                  <c:v>6</c:v>
                </c:pt>
                <c:pt idx="12921">
                  <c:v>15</c:v>
                </c:pt>
                <c:pt idx="12922">
                  <c:v>16</c:v>
                </c:pt>
                <c:pt idx="12923">
                  <c:v>8</c:v>
                </c:pt>
                <c:pt idx="12924">
                  <c:v>12</c:v>
                </c:pt>
                <c:pt idx="12925">
                  <c:v>8</c:v>
                </c:pt>
                <c:pt idx="12926">
                  <c:v>15</c:v>
                </c:pt>
                <c:pt idx="12927">
                  <c:v>17</c:v>
                </c:pt>
                <c:pt idx="12928">
                  <c:v>15</c:v>
                </c:pt>
                <c:pt idx="12929">
                  <c:v>28</c:v>
                </c:pt>
                <c:pt idx="12930">
                  <c:v>43</c:v>
                </c:pt>
                <c:pt idx="12931">
                  <c:v>26</c:v>
                </c:pt>
                <c:pt idx="12932">
                  <c:v>14</c:v>
                </c:pt>
                <c:pt idx="12933">
                  <c:v>11</c:v>
                </c:pt>
                <c:pt idx="12934">
                  <c:v>1</c:v>
                </c:pt>
                <c:pt idx="12935">
                  <c:v>1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3</c:v>
                </c:pt>
                <c:pt idx="12953">
                  <c:v>8</c:v>
                </c:pt>
                <c:pt idx="12954">
                  <c:v>7</c:v>
                </c:pt>
                <c:pt idx="12955">
                  <c:v>23</c:v>
                </c:pt>
                <c:pt idx="12956">
                  <c:v>28</c:v>
                </c:pt>
                <c:pt idx="12957">
                  <c:v>7</c:v>
                </c:pt>
                <c:pt idx="12958">
                  <c:v>1</c:v>
                </c:pt>
                <c:pt idx="12959">
                  <c:v>2</c:v>
                </c:pt>
                <c:pt idx="12960">
                  <c:v>11</c:v>
                </c:pt>
                <c:pt idx="12961">
                  <c:v>25</c:v>
                </c:pt>
                <c:pt idx="12962">
                  <c:v>23</c:v>
                </c:pt>
                <c:pt idx="12963">
                  <c:v>16</c:v>
                </c:pt>
                <c:pt idx="12964">
                  <c:v>15</c:v>
                </c:pt>
                <c:pt idx="12965">
                  <c:v>15</c:v>
                </c:pt>
                <c:pt idx="12966">
                  <c:v>39</c:v>
                </c:pt>
                <c:pt idx="12967">
                  <c:v>22</c:v>
                </c:pt>
                <c:pt idx="12968">
                  <c:v>21</c:v>
                </c:pt>
                <c:pt idx="12969">
                  <c:v>15</c:v>
                </c:pt>
                <c:pt idx="12970">
                  <c:v>17</c:v>
                </c:pt>
                <c:pt idx="12971">
                  <c:v>49</c:v>
                </c:pt>
                <c:pt idx="12972">
                  <c:v>88</c:v>
                </c:pt>
                <c:pt idx="12973">
                  <c:v>77</c:v>
                </c:pt>
                <c:pt idx="12974">
                  <c:v>93</c:v>
                </c:pt>
                <c:pt idx="12975">
                  <c:v>88</c:v>
                </c:pt>
                <c:pt idx="12976">
                  <c:v>90</c:v>
                </c:pt>
                <c:pt idx="12977">
                  <c:v>75</c:v>
                </c:pt>
                <c:pt idx="12978">
                  <c:v>77</c:v>
                </c:pt>
                <c:pt idx="12979">
                  <c:v>89</c:v>
                </c:pt>
                <c:pt idx="12980">
                  <c:v>105</c:v>
                </c:pt>
                <c:pt idx="12981">
                  <c:v>111</c:v>
                </c:pt>
                <c:pt idx="12982">
                  <c:v>99</c:v>
                </c:pt>
                <c:pt idx="12983">
                  <c:v>80</c:v>
                </c:pt>
                <c:pt idx="12984">
                  <c:v>44</c:v>
                </c:pt>
                <c:pt idx="12985">
                  <c:v>59</c:v>
                </c:pt>
                <c:pt idx="12986">
                  <c:v>85</c:v>
                </c:pt>
                <c:pt idx="12987">
                  <c:v>105</c:v>
                </c:pt>
                <c:pt idx="12988">
                  <c:v>111</c:v>
                </c:pt>
                <c:pt idx="12989">
                  <c:v>97</c:v>
                </c:pt>
                <c:pt idx="12990">
                  <c:v>74</c:v>
                </c:pt>
                <c:pt idx="12991">
                  <c:v>111</c:v>
                </c:pt>
                <c:pt idx="12992">
                  <c:v>114</c:v>
                </c:pt>
                <c:pt idx="12993">
                  <c:v>113</c:v>
                </c:pt>
                <c:pt idx="12994">
                  <c:v>104</c:v>
                </c:pt>
                <c:pt idx="12995">
                  <c:v>118</c:v>
                </c:pt>
                <c:pt idx="12996">
                  <c:v>106</c:v>
                </c:pt>
                <c:pt idx="12997">
                  <c:v>109</c:v>
                </c:pt>
                <c:pt idx="12998">
                  <c:v>118</c:v>
                </c:pt>
                <c:pt idx="12999">
                  <c:v>120</c:v>
                </c:pt>
                <c:pt idx="13000">
                  <c:v>130</c:v>
                </c:pt>
                <c:pt idx="13001">
                  <c:v>131</c:v>
                </c:pt>
                <c:pt idx="13002">
                  <c:v>129</c:v>
                </c:pt>
                <c:pt idx="13003">
                  <c:v>116</c:v>
                </c:pt>
                <c:pt idx="13004">
                  <c:v>124</c:v>
                </c:pt>
                <c:pt idx="13005">
                  <c:v>111</c:v>
                </c:pt>
                <c:pt idx="13006">
                  <c:v>125</c:v>
                </c:pt>
                <c:pt idx="13007">
                  <c:v>80</c:v>
                </c:pt>
                <c:pt idx="13008">
                  <c:v>73</c:v>
                </c:pt>
                <c:pt idx="13009">
                  <c:v>62</c:v>
                </c:pt>
                <c:pt idx="13010">
                  <c:v>59</c:v>
                </c:pt>
                <c:pt idx="13011">
                  <c:v>88</c:v>
                </c:pt>
                <c:pt idx="13012">
                  <c:v>65</c:v>
                </c:pt>
                <c:pt idx="13013">
                  <c:v>58</c:v>
                </c:pt>
                <c:pt idx="13014">
                  <c:v>45</c:v>
                </c:pt>
                <c:pt idx="13015">
                  <c:v>13</c:v>
                </c:pt>
                <c:pt idx="13016">
                  <c:v>3</c:v>
                </c:pt>
                <c:pt idx="13017">
                  <c:v>4</c:v>
                </c:pt>
                <c:pt idx="13018">
                  <c:v>1</c:v>
                </c:pt>
                <c:pt idx="13019">
                  <c:v>4</c:v>
                </c:pt>
                <c:pt idx="13020">
                  <c:v>5</c:v>
                </c:pt>
                <c:pt idx="13021">
                  <c:v>2</c:v>
                </c:pt>
                <c:pt idx="13022">
                  <c:v>2</c:v>
                </c:pt>
                <c:pt idx="13023">
                  <c:v>2</c:v>
                </c:pt>
                <c:pt idx="13024">
                  <c:v>15</c:v>
                </c:pt>
                <c:pt idx="13025">
                  <c:v>19</c:v>
                </c:pt>
                <c:pt idx="13026">
                  <c:v>19</c:v>
                </c:pt>
                <c:pt idx="13027">
                  <c:v>20</c:v>
                </c:pt>
                <c:pt idx="13028">
                  <c:v>19</c:v>
                </c:pt>
                <c:pt idx="13029">
                  <c:v>22</c:v>
                </c:pt>
                <c:pt idx="13030">
                  <c:v>23</c:v>
                </c:pt>
                <c:pt idx="13031">
                  <c:v>15</c:v>
                </c:pt>
                <c:pt idx="13032">
                  <c:v>13</c:v>
                </c:pt>
                <c:pt idx="13033">
                  <c:v>21</c:v>
                </c:pt>
                <c:pt idx="13034">
                  <c:v>29</c:v>
                </c:pt>
                <c:pt idx="13035">
                  <c:v>26</c:v>
                </c:pt>
                <c:pt idx="13036">
                  <c:v>28</c:v>
                </c:pt>
                <c:pt idx="13037">
                  <c:v>31</c:v>
                </c:pt>
                <c:pt idx="13038">
                  <c:v>32</c:v>
                </c:pt>
                <c:pt idx="13039">
                  <c:v>31</c:v>
                </c:pt>
                <c:pt idx="13040">
                  <c:v>41</c:v>
                </c:pt>
                <c:pt idx="13041">
                  <c:v>47</c:v>
                </c:pt>
                <c:pt idx="13042">
                  <c:v>82</c:v>
                </c:pt>
                <c:pt idx="13043">
                  <c:v>85</c:v>
                </c:pt>
                <c:pt idx="13044">
                  <c:v>65</c:v>
                </c:pt>
                <c:pt idx="13045">
                  <c:v>73</c:v>
                </c:pt>
                <c:pt idx="13046">
                  <c:v>86</c:v>
                </c:pt>
                <c:pt idx="13047">
                  <c:v>93</c:v>
                </c:pt>
                <c:pt idx="13048">
                  <c:v>96</c:v>
                </c:pt>
                <c:pt idx="13049">
                  <c:v>107</c:v>
                </c:pt>
                <c:pt idx="13050">
                  <c:v>95</c:v>
                </c:pt>
                <c:pt idx="13051">
                  <c:v>101</c:v>
                </c:pt>
                <c:pt idx="13052">
                  <c:v>90</c:v>
                </c:pt>
                <c:pt idx="13053">
                  <c:v>83</c:v>
                </c:pt>
                <c:pt idx="13054">
                  <c:v>66</c:v>
                </c:pt>
                <c:pt idx="13055">
                  <c:v>47</c:v>
                </c:pt>
                <c:pt idx="13056">
                  <c:v>43</c:v>
                </c:pt>
                <c:pt idx="13057">
                  <c:v>39</c:v>
                </c:pt>
                <c:pt idx="13058">
                  <c:v>46</c:v>
                </c:pt>
                <c:pt idx="13059">
                  <c:v>44</c:v>
                </c:pt>
                <c:pt idx="13060">
                  <c:v>33</c:v>
                </c:pt>
                <c:pt idx="13061">
                  <c:v>5</c:v>
                </c:pt>
                <c:pt idx="13062">
                  <c:v>3</c:v>
                </c:pt>
                <c:pt idx="13063">
                  <c:v>0</c:v>
                </c:pt>
                <c:pt idx="13064">
                  <c:v>2</c:v>
                </c:pt>
                <c:pt idx="13065">
                  <c:v>15</c:v>
                </c:pt>
                <c:pt idx="13066">
                  <c:v>13</c:v>
                </c:pt>
                <c:pt idx="13067">
                  <c:v>13</c:v>
                </c:pt>
                <c:pt idx="13068">
                  <c:v>20</c:v>
                </c:pt>
                <c:pt idx="13069">
                  <c:v>31</c:v>
                </c:pt>
                <c:pt idx="13070">
                  <c:v>23</c:v>
                </c:pt>
                <c:pt idx="13071">
                  <c:v>29</c:v>
                </c:pt>
                <c:pt idx="13072">
                  <c:v>29</c:v>
                </c:pt>
                <c:pt idx="13073">
                  <c:v>22</c:v>
                </c:pt>
                <c:pt idx="13074">
                  <c:v>1</c:v>
                </c:pt>
                <c:pt idx="13075">
                  <c:v>11</c:v>
                </c:pt>
                <c:pt idx="13076">
                  <c:v>18</c:v>
                </c:pt>
                <c:pt idx="13077">
                  <c:v>22</c:v>
                </c:pt>
                <c:pt idx="13078">
                  <c:v>28</c:v>
                </c:pt>
                <c:pt idx="13079">
                  <c:v>36</c:v>
                </c:pt>
                <c:pt idx="13080">
                  <c:v>28</c:v>
                </c:pt>
                <c:pt idx="13081">
                  <c:v>25</c:v>
                </c:pt>
                <c:pt idx="13082">
                  <c:v>15</c:v>
                </c:pt>
                <c:pt idx="13083">
                  <c:v>11</c:v>
                </c:pt>
                <c:pt idx="13084">
                  <c:v>9</c:v>
                </c:pt>
                <c:pt idx="13085">
                  <c:v>3</c:v>
                </c:pt>
                <c:pt idx="13086">
                  <c:v>1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6</c:v>
                </c:pt>
                <c:pt idx="13093">
                  <c:v>12</c:v>
                </c:pt>
                <c:pt idx="13094">
                  <c:v>18</c:v>
                </c:pt>
                <c:pt idx="13095">
                  <c:v>33</c:v>
                </c:pt>
                <c:pt idx="13096">
                  <c:v>50</c:v>
                </c:pt>
                <c:pt idx="13097">
                  <c:v>47</c:v>
                </c:pt>
                <c:pt idx="13098">
                  <c:v>56</c:v>
                </c:pt>
                <c:pt idx="13099">
                  <c:v>37</c:v>
                </c:pt>
                <c:pt idx="13100">
                  <c:v>32</c:v>
                </c:pt>
                <c:pt idx="13101">
                  <c:v>46</c:v>
                </c:pt>
                <c:pt idx="13102">
                  <c:v>47</c:v>
                </c:pt>
                <c:pt idx="13103">
                  <c:v>1</c:v>
                </c:pt>
                <c:pt idx="13104">
                  <c:v>1</c:v>
                </c:pt>
                <c:pt idx="13105">
                  <c:v>1</c:v>
                </c:pt>
                <c:pt idx="13106">
                  <c:v>1</c:v>
                </c:pt>
                <c:pt idx="13107">
                  <c:v>1</c:v>
                </c:pt>
                <c:pt idx="13108">
                  <c:v>1</c:v>
                </c:pt>
                <c:pt idx="13109">
                  <c:v>100</c:v>
                </c:pt>
                <c:pt idx="13110">
                  <c:v>120</c:v>
                </c:pt>
                <c:pt idx="13111">
                  <c:v>128</c:v>
                </c:pt>
                <c:pt idx="13112">
                  <c:v>121</c:v>
                </c:pt>
                <c:pt idx="13113">
                  <c:v>116</c:v>
                </c:pt>
                <c:pt idx="13114">
                  <c:v>132</c:v>
                </c:pt>
                <c:pt idx="13115">
                  <c:v>131</c:v>
                </c:pt>
                <c:pt idx="13116">
                  <c:v>132</c:v>
                </c:pt>
                <c:pt idx="13117">
                  <c:v>132</c:v>
                </c:pt>
                <c:pt idx="13118">
                  <c:v>131</c:v>
                </c:pt>
                <c:pt idx="13119">
                  <c:v>132</c:v>
                </c:pt>
                <c:pt idx="13120">
                  <c:v>132</c:v>
                </c:pt>
                <c:pt idx="13121">
                  <c:v>132</c:v>
                </c:pt>
                <c:pt idx="13122">
                  <c:v>132</c:v>
                </c:pt>
                <c:pt idx="13123">
                  <c:v>131</c:v>
                </c:pt>
                <c:pt idx="13124">
                  <c:v>131</c:v>
                </c:pt>
                <c:pt idx="13125">
                  <c:v>131</c:v>
                </c:pt>
                <c:pt idx="13126">
                  <c:v>131</c:v>
                </c:pt>
                <c:pt idx="13127">
                  <c:v>131</c:v>
                </c:pt>
                <c:pt idx="13128">
                  <c:v>131</c:v>
                </c:pt>
                <c:pt idx="13129">
                  <c:v>132</c:v>
                </c:pt>
                <c:pt idx="13130">
                  <c:v>132</c:v>
                </c:pt>
                <c:pt idx="13131">
                  <c:v>131</c:v>
                </c:pt>
                <c:pt idx="13132">
                  <c:v>132</c:v>
                </c:pt>
                <c:pt idx="13133">
                  <c:v>132</c:v>
                </c:pt>
                <c:pt idx="13134">
                  <c:v>131</c:v>
                </c:pt>
                <c:pt idx="13135">
                  <c:v>131</c:v>
                </c:pt>
                <c:pt idx="13136">
                  <c:v>131</c:v>
                </c:pt>
                <c:pt idx="13137">
                  <c:v>132</c:v>
                </c:pt>
                <c:pt idx="13138">
                  <c:v>124</c:v>
                </c:pt>
                <c:pt idx="13139">
                  <c:v>131</c:v>
                </c:pt>
                <c:pt idx="13140">
                  <c:v>122</c:v>
                </c:pt>
                <c:pt idx="13141">
                  <c:v>108</c:v>
                </c:pt>
                <c:pt idx="13142">
                  <c:v>76</c:v>
                </c:pt>
                <c:pt idx="13143">
                  <c:v>32</c:v>
                </c:pt>
                <c:pt idx="13144">
                  <c:v>45</c:v>
                </c:pt>
                <c:pt idx="13145">
                  <c:v>17</c:v>
                </c:pt>
                <c:pt idx="13146">
                  <c:v>5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5</c:v>
                </c:pt>
                <c:pt idx="13164">
                  <c:v>3</c:v>
                </c:pt>
                <c:pt idx="13165">
                  <c:v>0</c:v>
                </c:pt>
                <c:pt idx="13166">
                  <c:v>0</c:v>
                </c:pt>
                <c:pt idx="13167">
                  <c:v>2</c:v>
                </c:pt>
                <c:pt idx="13168">
                  <c:v>1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1</c:v>
                </c:pt>
                <c:pt idx="13178">
                  <c:v>4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4</c:v>
                </c:pt>
                <c:pt idx="13188">
                  <c:v>2</c:v>
                </c:pt>
                <c:pt idx="13189">
                  <c:v>12</c:v>
                </c:pt>
                <c:pt idx="13190">
                  <c:v>4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3</c:v>
                </c:pt>
                <c:pt idx="13196">
                  <c:v>2</c:v>
                </c:pt>
                <c:pt idx="13197">
                  <c:v>7</c:v>
                </c:pt>
                <c:pt idx="13198">
                  <c:v>20</c:v>
                </c:pt>
                <c:pt idx="13199">
                  <c:v>40</c:v>
                </c:pt>
                <c:pt idx="13200">
                  <c:v>28</c:v>
                </c:pt>
                <c:pt idx="13201">
                  <c:v>41</c:v>
                </c:pt>
                <c:pt idx="13202">
                  <c:v>28</c:v>
                </c:pt>
                <c:pt idx="13203">
                  <c:v>38</c:v>
                </c:pt>
                <c:pt idx="13204">
                  <c:v>40</c:v>
                </c:pt>
                <c:pt idx="13205">
                  <c:v>54</c:v>
                </c:pt>
                <c:pt idx="13206">
                  <c:v>61</c:v>
                </c:pt>
                <c:pt idx="13207">
                  <c:v>62</c:v>
                </c:pt>
                <c:pt idx="13208">
                  <c:v>78</c:v>
                </c:pt>
                <c:pt idx="13209">
                  <c:v>87</c:v>
                </c:pt>
                <c:pt idx="13210">
                  <c:v>93</c:v>
                </c:pt>
                <c:pt idx="13211">
                  <c:v>95</c:v>
                </c:pt>
                <c:pt idx="13212">
                  <c:v>66</c:v>
                </c:pt>
                <c:pt idx="13213">
                  <c:v>47</c:v>
                </c:pt>
                <c:pt idx="13214">
                  <c:v>34</c:v>
                </c:pt>
                <c:pt idx="13215">
                  <c:v>15</c:v>
                </c:pt>
                <c:pt idx="13216">
                  <c:v>13</c:v>
                </c:pt>
                <c:pt idx="13217">
                  <c:v>10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2</c:v>
                </c:pt>
                <c:pt idx="13233">
                  <c:v>8</c:v>
                </c:pt>
                <c:pt idx="13234">
                  <c:v>12</c:v>
                </c:pt>
                <c:pt idx="13235">
                  <c:v>6</c:v>
                </c:pt>
                <c:pt idx="13236">
                  <c:v>1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1</c:v>
                </c:pt>
                <c:pt idx="13255">
                  <c:v>1</c:v>
                </c:pt>
                <c:pt idx="13256">
                  <c:v>4</c:v>
                </c:pt>
                <c:pt idx="13257">
                  <c:v>12</c:v>
                </c:pt>
                <c:pt idx="13258">
                  <c:v>21</c:v>
                </c:pt>
                <c:pt idx="13259">
                  <c:v>17</c:v>
                </c:pt>
                <c:pt idx="13260">
                  <c:v>3</c:v>
                </c:pt>
                <c:pt idx="13261">
                  <c:v>6</c:v>
                </c:pt>
                <c:pt idx="13262">
                  <c:v>3</c:v>
                </c:pt>
                <c:pt idx="13263">
                  <c:v>1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1</c:v>
                </c:pt>
                <c:pt idx="13275">
                  <c:v>4</c:v>
                </c:pt>
                <c:pt idx="13276">
                  <c:v>19</c:v>
                </c:pt>
                <c:pt idx="13277">
                  <c:v>25</c:v>
                </c:pt>
                <c:pt idx="13278">
                  <c:v>36</c:v>
                </c:pt>
                <c:pt idx="13279">
                  <c:v>47</c:v>
                </c:pt>
                <c:pt idx="13280">
                  <c:v>45</c:v>
                </c:pt>
                <c:pt idx="13281">
                  <c:v>45</c:v>
                </c:pt>
                <c:pt idx="13282">
                  <c:v>38</c:v>
                </c:pt>
                <c:pt idx="13283">
                  <c:v>34</c:v>
                </c:pt>
                <c:pt idx="13284">
                  <c:v>39</c:v>
                </c:pt>
                <c:pt idx="13285">
                  <c:v>29</c:v>
                </c:pt>
                <c:pt idx="13286">
                  <c:v>33</c:v>
                </c:pt>
                <c:pt idx="13287">
                  <c:v>26</c:v>
                </c:pt>
                <c:pt idx="13288">
                  <c:v>16</c:v>
                </c:pt>
                <c:pt idx="13289">
                  <c:v>17</c:v>
                </c:pt>
                <c:pt idx="13290">
                  <c:v>12</c:v>
                </c:pt>
                <c:pt idx="13291">
                  <c:v>13</c:v>
                </c:pt>
                <c:pt idx="13292">
                  <c:v>22</c:v>
                </c:pt>
                <c:pt idx="13293">
                  <c:v>31</c:v>
                </c:pt>
                <c:pt idx="13294">
                  <c:v>35</c:v>
                </c:pt>
                <c:pt idx="13295">
                  <c:v>43</c:v>
                </c:pt>
                <c:pt idx="13296">
                  <c:v>38</c:v>
                </c:pt>
                <c:pt idx="13297">
                  <c:v>30</c:v>
                </c:pt>
                <c:pt idx="13298">
                  <c:v>66</c:v>
                </c:pt>
                <c:pt idx="13299">
                  <c:v>104</c:v>
                </c:pt>
                <c:pt idx="13300">
                  <c:v>120</c:v>
                </c:pt>
                <c:pt idx="13301">
                  <c:v>124</c:v>
                </c:pt>
                <c:pt idx="13302">
                  <c:v>124</c:v>
                </c:pt>
                <c:pt idx="13303">
                  <c:v>124</c:v>
                </c:pt>
                <c:pt idx="13304">
                  <c:v>123</c:v>
                </c:pt>
                <c:pt idx="13305">
                  <c:v>124</c:v>
                </c:pt>
                <c:pt idx="13306">
                  <c:v>124</c:v>
                </c:pt>
                <c:pt idx="13307">
                  <c:v>123</c:v>
                </c:pt>
                <c:pt idx="13308">
                  <c:v>124</c:v>
                </c:pt>
                <c:pt idx="13309">
                  <c:v>124</c:v>
                </c:pt>
                <c:pt idx="13310">
                  <c:v>124</c:v>
                </c:pt>
                <c:pt idx="13311">
                  <c:v>124</c:v>
                </c:pt>
                <c:pt idx="13312">
                  <c:v>132</c:v>
                </c:pt>
                <c:pt idx="13313">
                  <c:v>132</c:v>
                </c:pt>
                <c:pt idx="13314">
                  <c:v>132</c:v>
                </c:pt>
                <c:pt idx="13315">
                  <c:v>131</c:v>
                </c:pt>
                <c:pt idx="13316">
                  <c:v>124</c:v>
                </c:pt>
                <c:pt idx="13317">
                  <c:v>124</c:v>
                </c:pt>
                <c:pt idx="13318">
                  <c:v>125</c:v>
                </c:pt>
                <c:pt idx="13319">
                  <c:v>124</c:v>
                </c:pt>
                <c:pt idx="13320">
                  <c:v>106</c:v>
                </c:pt>
                <c:pt idx="13321">
                  <c:v>99</c:v>
                </c:pt>
                <c:pt idx="13322">
                  <c:v>105</c:v>
                </c:pt>
                <c:pt idx="13323">
                  <c:v>111</c:v>
                </c:pt>
                <c:pt idx="13324">
                  <c:v>117</c:v>
                </c:pt>
                <c:pt idx="13325">
                  <c:v>127</c:v>
                </c:pt>
                <c:pt idx="13326">
                  <c:v>128</c:v>
                </c:pt>
                <c:pt idx="13327">
                  <c:v>131</c:v>
                </c:pt>
                <c:pt idx="13328">
                  <c:v>131</c:v>
                </c:pt>
                <c:pt idx="13329">
                  <c:v>132</c:v>
                </c:pt>
                <c:pt idx="13330">
                  <c:v>131</c:v>
                </c:pt>
                <c:pt idx="13331">
                  <c:v>132</c:v>
                </c:pt>
                <c:pt idx="13332">
                  <c:v>131</c:v>
                </c:pt>
                <c:pt idx="13333">
                  <c:v>122</c:v>
                </c:pt>
                <c:pt idx="13334">
                  <c:v>115</c:v>
                </c:pt>
                <c:pt idx="13335">
                  <c:v>105</c:v>
                </c:pt>
                <c:pt idx="13336">
                  <c:v>108</c:v>
                </c:pt>
                <c:pt idx="13337">
                  <c:v>104</c:v>
                </c:pt>
                <c:pt idx="13338">
                  <c:v>112</c:v>
                </c:pt>
                <c:pt idx="13339">
                  <c:v>117</c:v>
                </c:pt>
                <c:pt idx="13340">
                  <c:v>80</c:v>
                </c:pt>
                <c:pt idx="13341">
                  <c:v>61</c:v>
                </c:pt>
                <c:pt idx="13342">
                  <c:v>40</c:v>
                </c:pt>
                <c:pt idx="13343">
                  <c:v>61</c:v>
                </c:pt>
                <c:pt idx="13344">
                  <c:v>55</c:v>
                </c:pt>
                <c:pt idx="13345">
                  <c:v>36</c:v>
                </c:pt>
                <c:pt idx="13346">
                  <c:v>36</c:v>
                </c:pt>
                <c:pt idx="13347">
                  <c:v>52</c:v>
                </c:pt>
                <c:pt idx="13348">
                  <c:v>59</c:v>
                </c:pt>
                <c:pt idx="13349">
                  <c:v>95</c:v>
                </c:pt>
                <c:pt idx="13350">
                  <c:v>116</c:v>
                </c:pt>
                <c:pt idx="13351">
                  <c:v>112</c:v>
                </c:pt>
                <c:pt idx="13352">
                  <c:v>121</c:v>
                </c:pt>
                <c:pt idx="13353">
                  <c:v>127</c:v>
                </c:pt>
                <c:pt idx="13354">
                  <c:v>128</c:v>
                </c:pt>
                <c:pt idx="13355">
                  <c:v>132</c:v>
                </c:pt>
                <c:pt idx="13356">
                  <c:v>131</c:v>
                </c:pt>
                <c:pt idx="13357">
                  <c:v>130</c:v>
                </c:pt>
                <c:pt idx="13358">
                  <c:v>130</c:v>
                </c:pt>
                <c:pt idx="13359">
                  <c:v>121</c:v>
                </c:pt>
                <c:pt idx="13360">
                  <c:v>122</c:v>
                </c:pt>
                <c:pt idx="13361">
                  <c:v>100</c:v>
                </c:pt>
                <c:pt idx="13362">
                  <c:v>125</c:v>
                </c:pt>
                <c:pt idx="13363">
                  <c:v>129</c:v>
                </c:pt>
                <c:pt idx="13364">
                  <c:v>122</c:v>
                </c:pt>
                <c:pt idx="13365">
                  <c:v>128</c:v>
                </c:pt>
                <c:pt idx="13366">
                  <c:v>132</c:v>
                </c:pt>
                <c:pt idx="13367">
                  <c:v>131</c:v>
                </c:pt>
                <c:pt idx="13368">
                  <c:v>132</c:v>
                </c:pt>
                <c:pt idx="13369">
                  <c:v>131</c:v>
                </c:pt>
                <c:pt idx="13370">
                  <c:v>132</c:v>
                </c:pt>
                <c:pt idx="13371">
                  <c:v>132</c:v>
                </c:pt>
                <c:pt idx="13372">
                  <c:v>131</c:v>
                </c:pt>
                <c:pt idx="13373">
                  <c:v>132</c:v>
                </c:pt>
                <c:pt idx="13374">
                  <c:v>132</c:v>
                </c:pt>
                <c:pt idx="13375">
                  <c:v>132</c:v>
                </c:pt>
                <c:pt idx="13376">
                  <c:v>132</c:v>
                </c:pt>
                <c:pt idx="13377">
                  <c:v>131</c:v>
                </c:pt>
                <c:pt idx="13378">
                  <c:v>131</c:v>
                </c:pt>
                <c:pt idx="13379">
                  <c:v>132</c:v>
                </c:pt>
                <c:pt idx="13380">
                  <c:v>129</c:v>
                </c:pt>
                <c:pt idx="13381">
                  <c:v>124</c:v>
                </c:pt>
                <c:pt idx="13382">
                  <c:v>129</c:v>
                </c:pt>
                <c:pt idx="13383">
                  <c:v>129</c:v>
                </c:pt>
                <c:pt idx="13384">
                  <c:v>129</c:v>
                </c:pt>
                <c:pt idx="13385">
                  <c:v>129</c:v>
                </c:pt>
                <c:pt idx="13386">
                  <c:v>129</c:v>
                </c:pt>
                <c:pt idx="13387">
                  <c:v>129</c:v>
                </c:pt>
                <c:pt idx="13388">
                  <c:v>130</c:v>
                </c:pt>
                <c:pt idx="13389">
                  <c:v>130</c:v>
                </c:pt>
                <c:pt idx="13390">
                  <c:v>129</c:v>
                </c:pt>
                <c:pt idx="13391">
                  <c:v>130</c:v>
                </c:pt>
                <c:pt idx="13392">
                  <c:v>130</c:v>
                </c:pt>
                <c:pt idx="13393">
                  <c:v>129</c:v>
                </c:pt>
                <c:pt idx="13394">
                  <c:v>130</c:v>
                </c:pt>
                <c:pt idx="13395">
                  <c:v>130</c:v>
                </c:pt>
                <c:pt idx="13396">
                  <c:v>130</c:v>
                </c:pt>
                <c:pt idx="13397">
                  <c:v>126</c:v>
                </c:pt>
                <c:pt idx="13398">
                  <c:v>130</c:v>
                </c:pt>
                <c:pt idx="13399">
                  <c:v>129</c:v>
                </c:pt>
                <c:pt idx="13400">
                  <c:v>128</c:v>
                </c:pt>
                <c:pt idx="13401">
                  <c:v>92</c:v>
                </c:pt>
                <c:pt idx="13402">
                  <c:v>55</c:v>
                </c:pt>
                <c:pt idx="13403">
                  <c:v>46</c:v>
                </c:pt>
                <c:pt idx="13404">
                  <c:v>39</c:v>
                </c:pt>
                <c:pt idx="13405">
                  <c:v>40</c:v>
                </c:pt>
                <c:pt idx="13406">
                  <c:v>47</c:v>
                </c:pt>
                <c:pt idx="13407">
                  <c:v>34</c:v>
                </c:pt>
                <c:pt idx="13408">
                  <c:v>15</c:v>
                </c:pt>
                <c:pt idx="13409">
                  <c:v>23</c:v>
                </c:pt>
                <c:pt idx="13410">
                  <c:v>12</c:v>
                </c:pt>
                <c:pt idx="13411">
                  <c:v>8</c:v>
                </c:pt>
                <c:pt idx="13412">
                  <c:v>11</c:v>
                </c:pt>
                <c:pt idx="13413">
                  <c:v>20</c:v>
                </c:pt>
                <c:pt idx="13414">
                  <c:v>11</c:v>
                </c:pt>
                <c:pt idx="13415">
                  <c:v>3</c:v>
                </c:pt>
                <c:pt idx="13416">
                  <c:v>3</c:v>
                </c:pt>
                <c:pt idx="13417">
                  <c:v>4</c:v>
                </c:pt>
                <c:pt idx="13418">
                  <c:v>13</c:v>
                </c:pt>
                <c:pt idx="13419">
                  <c:v>12</c:v>
                </c:pt>
                <c:pt idx="13420">
                  <c:v>16</c:v>
                </c:pt>
                <c:pt idx="13421">
                  <c:v>15</c:v>
                </c:pt>
                <c:pt idx="13422">
                  <c:v>26</c:v>
                </c:pt>
                <c:pt idx="13423">
                  <c:v>31</c:v>
                </c:pt>
                <c:pt idx="13424">
                  <c:v>43</c:v>
                </c:pt>
                <c:pt idx="13425">
                  <c:v>46</c:v>
                </c:pt>
                <c:pt idx="13426">
                  <c:v>69</c:v>
                </c:pt>
                <c:pt idx="13427">
                  <c:v>54</c:v>
                </c:pt>
                <c:pt idx="13428">
                  <c:v>48</c:v>
                </c:pt>
                <c:pt idx="13429">
                  <c:v>41</c:v>
                </c:pt>
                <c:pt idx="13430">
                  <c:v>15</c:v>
                </c:pt>
                <c:pt idx="13431">
                  <c:v>9</c:v>
                </c:pt>
                <c:pt idx="13432">
                  <c:v>18</c:v>
                </c:pt>
                <c:pt idx="13433">
                  <c:v>19</c:v>
                </c:pt>
                <c:pt idx="13434">
                  <c:v>16</c:v>
                </c:pt>
                <c:pt idx="13435">
                  <c:v>15</c:v>
                </c:pt>
                <c:pt idx="13436">
                  <c:v>19</c:v>
                </c:pt>
                <c:pt idx="13437">
                  <c:v>14</c:v>
                </c:pt>
                <c:pt idx="13438">
                  <c:v>17</c:v>
                </c:pt>
                <c:pt idx="13439">
                  <c:v>28</c:v>
                </c:pt>
                <c:pt idx="13440">
                  <c:v>14</c:v>
                </c:pt>
                <c:pt idx="13441">
                  <c:v>17</c:v>
                </c:pt>
                <c:pt idx="13442">
                  <c:v>46</c:v>
                </c:pt>
                <c:pt idx="13443">
                  <c:v>73</c:v>
                </c:pt>
                <c:pt idx="13444">
                  <c:v>109</c:v>
                </c:pt>
                <c:pt idx="13445">
                  <c:v>118</c:v>
                </c:pt>
                <c:pt idx="13446">
                  <c:v>123</c:v>
                </c:pt>
                <c:pt idx="13447">
                  <c:v>124</c:v>
                </c:pt>
                <c:pt idx="13448">
                  <c:v>124</c:v>
                </c:pt>
                <c:pt idx="13449">
                  <c:v>116</c:v>
                </c:pt>
                <c:pt idx="13450">
                  <c:v>124</c:v>
                </c:pt>
                <c:pt idx="13451">
                  <c:v>124</c:v>
                </c:pt>
                <c:pt idx="13452">
                  <c:v>124</c:v>
                </c:pt>
                <c:pt idx="13453">
                  <c:v>123</c:v>
                </c:pt>
                <c:pt idx="13454">
                  <c:v>121</c:v>
                </c:pt>
                <c:pt idx="13455">
                  <c:v>122</c:v>
                </c:pt>
                <c:pt idx="13456">
                  <c:v>123</c:v>
                </c:pt>
                <c:pt idx="13457">
                  <c:v>123</c:v>
                </c:pt>
                <c:pt idx="13458">
                  <c:v>124</c:v>
                </c:pt>
                <c:pt idx="13459">
                  <c:v>115</c:v>
                </c:pt>
                <c:pt idx="13460">
                  <c:v>116</c:v>
                </c:pt>
                <c:pt idx="13461">
                  <c:v>107</c:v>
                </c:pt>
                <c:pt idx="13462">
                  <c:v>124</c:v>
                </c:pt>
                <c:pt idx="13463">
                  <c:v>123</c:v>
                </c:pt>
                <c:pt idx="13464">
                  <c:v>122</c:v>
                </c:pt>
                <c:pt idx="13465">
                  <c:v>123</c:v>
                </c:pt>
                <c:pt idx="13466">
                  <c:v>124</c:v>
                </c:pt>
                <c:pt idx="13467">
                  <c:v>124</c:v>
                </c:pt>
                <c:pt idx="13468">
                  <c:v>124</c:v>
                </c:pt>
                <c:pt idx="13469">
                  <c:v>124</c:v>
                </c:pt>
                <c:pt idx="13470">
                  <c:v>124</c:v>
                </c:pt>
                <c:pt idx="13471">
                  <c:v>124</c:v>
                </c:pt>
                <c:pt idx="13472">
                  <c:v>123</c:v>
                </c:pt>
                <c:pt idx="13473">
                  <c:v>124</c:v>
                </c:pt>
                <c:pt idx="13474">
                  <c:v>124</c:v>
                </c:pt>
                <c:pt idx="13475">
                  <c:v>124</c:v>
                </c:pt>
                <c:pt idx="13476">
                  <c:v>124</c:v>
                </c:pt>
                <c:pt idx="13477">
                  <c:v>124</c:v>
                </c:pt>
                <c:pt idx="13478">
                  <c:v>124</c:v>
                </c:pt>
                <c:pt idx="13479">
                  <c:v>124</c:v>
                </c:pt>
                <c:pt idx="13480">
                  <c:v>124</c:v>
                </c:pt>
                <c:pt idx="13481">
                  <c:v>124</c:v>
                </c:pt>
                <c:pt idx="13482">
                  <c:v>124</c:v>
                </c:pt>
                <c:pt idx="13483">
                  <c:v>124</c:v>
                </c:pt>
                <c:pt idx="13484">
                  <c:v>124</c:v>
                </c:pt>
                <c:pt idx="13485">
                  <c:v>124</c:v>
                </c:pt>
                <c:pt idx="13486">
                  <c:v>124</c:v>
                </c:pt>
                <c:pt idx="13487">
                  <c:v>124</c:v>
                </c:pt>
                <c:pt idx="13488">
                  <c:v>125</c:v>
                </c:pt>
                <c:pt idx="13489">
                  <c:v>125</c:v>
                </c:pt>
                <c:pt idx="13490">
                  <c:v>124</c:v>
                </c:pt>
                <c:pt idx="13491">
                  <c:v>124</c:v>
                </c:pt>
                <c:pt idx="13492">
                  <c:v>124</c:v>
                </c:pt>
                <c:pt idx="13493">
                  <c:v>124</c:v>
                </c:pt>
                <c:pt idx="13494">
                  <c:v>124</c:v>
                </c:pt>
                <c:pt idx="13495">
                  <c:v>121</c:v>
                </c:pt>
                <c:pt idx="13496">
                  <c:v>124</c:v>
                </c:pt>
                <c:pt idx="13497">
                  <c:v>124</c:v>
                </c:pt>
                <c:pt idx="13498">
                  <c:v>124</c:v>
                </c:pt>
                <c:pt idx="13499">
                  <c:v>124</c:v>
                </c:pt>
                <c:pt idx="13500">
                  <c:v>124</c:v>
                </c:pt>
                <c:pt idx="13501">
                  <c:v>124</c:v>
                </c:pt>
                <c:pt idx="13502">
                  <c:v>124</c:v>
                </c:pt>
                <c:pt idx="13503">
                  <c:v>123</c:v>
                </c:pt>
                <c:pt idx="13504">
                  <c:v>124</c:v>
                </c:pt>
                <c:pt idx="13505">
                  <c:v>123</c:v>
                </c:pt>
                <c:pt idx="13506">
                  <c:v>124</c:v>
                </c:pt>
                <c:pt idx="13507">
                  <c:v>115</c:v>
                </c:pt>
                <c:pt idx="13508">
                  <c:v>124</c:v>
                </c:pt>
                <c:pt idx="13509">
                  <c:v>124</c:v>
                </c:pt>
                <c:pt idx="13510">
                  <c:v>123</c:v>
                </c:pt>
                <c:pt idx="13511">
                  <c:v>124</c:v>
                </c:pt>
                <c:pt idx="13512">
                  <c:v>124</c:v>
                </c:pt>
                <c:pt idx="13513">
                  <c:v>124</c:v>
                </c:pt>
                <c:pt idx="13514">
                  <c:v>123</c:v>
                </c:pt>
                <c:pt idx="13515">
                  <c:v>124</c:v>
                </c:pt>
                <c:pt idx="13516">
                  <c:v>124</c:v>
                </c:pt>
                <c:pt idx="13517">
                  <c:v>125</c:v>
                </c:pt>
                <c:pt idx="13518">
                  <c:v>124</c:v>
                </c:pt>
                <c:pt idx="13519">
                  <c:v>125</c:v>
                </c:pt>
                <c:pt idx="13520">
                  <c:v>125</c:v>
                </c:pt>
                <c:pt idx="13521">
                  <c:v>124</c:v>
                </c:pt>
                <c:pt idx="13522">
                  <c:v>125</c:v>
                </c:pt>
                <c:pt idx="13523">
                  <c:v>124</c:v>
                </c:pt>
                <c:pt idx="13524">
                  <c:v>124</c:v>
                </c:pt>
                <c:pt idx="13525">
                  <c:v>125</c:v>
                </c:pt>
                <c:pt idx="13526">
                  <c:v>124</c:v>
                </c:pt>
                <c:pt idx="13527">
                  <c:v>124</c:v>
                </c:pt>
                <c:pt idx="13528">
                  <c:v>124</c:v>
                </c:pt>
                <c:pt idx="13529">
                  <c:v>124</c:v>
                </c:pt>
                <c:pt idx="13530">
                  <c:v>124</c:v>
                </c:pt>
                <c:pt idx="13531">
                  <c:v>124</c:v>
                </c:pt>
                <c:pt idx="13532">
                  <c:v>124</c:v>
                </c:pt>
                <c:pt idx="13533">
                  <c:v>124</c:v>
                </c:pt>
                <c:pt idx="13534">
                  <c:v>124</c:v>
                </c:pt>
                <c:pt idx="13535">
                  <c:v>124</c:v>
                </c:pt>
                <c:pt idx="13536">
                  <c:v>124</c:v>
                </c:pt>
                <c:pt idx="13537">
                  <c:v>124</c:v>
                </c:pt>
                <c:pt idx="13538">
                  <c:v>122</c:v>
                </c:pt>
                <c:pt idx="13539">
                  <c:v>124</c:v>
                </c:pt>
                <c:pt idx="13540">
                  <c:v>124</c:v>
                </c:pt>
                <c:pt idx="13541">
                  <c:v>124</c:v>
                </c:pt>
                <c:pt idx="13542">
                  <c:v>124</c:v>
                </c:pt>
                <c:pt idx="13543">
                  <c:v>124</c:v>
                </c:pt>
                <c:pt idx="13544">
                  <c:v>124</c:v>
                </c:pt>
                <c:pt idx="13545">
                  <c:v>124</c:v>
                </c:pt>
                <c:pt idx="13546">
                  <c:v>124</c:v>
                </c:pt>
                <c:pt idx="13547">
                  <c:v>125</c:v>
                </c:pt>
                <c:pt idx="13548">
                  <c:v>124</c:v>
                </c:pt>
                <c:pt idx="13549">
                  <c:v>125</c:v>
                </c:pt>
                <c:pt idx="13550">
                  <c:v>124</c:v>
                </c:pt>
                <c:pt idx="13551">
                  <c:v>124</c:v>
                </c:pt>
                <c:pt idx="13552">
                  <c:v>123</c:v>
                </c:pt>
                <c:pt idx="13553">
                  <c:v>124</c:v>
                </c:pt>
                <c:pt idx="13554">
                  <c:v>124</c:v>
                </c:pt>
                <c:pt idx="13555">
                  <c:v>124</c:v>
                </c:pt>
                <c:pt idx="13556">
                  <c:v>124</c:v>
                </c:pt>
                <c:pt idx="13557">
                  <c:v>105</c:v>
                </c:pt>
                <c:pt idx="13558">
                  <c:v>99</c:v>
                </c:pt>
                <c:pt idx="13559">
                  <c:v>122</c:v>
                </c:pt>
                <c:pt idx="13560">
                  <c:v>123</c:v>
                </c:pt>
                <c:pt idx="13561">
                  <c:v>115</c:v>
                </c:pt>
                <c:pt idx="13562">
                  <c:v>113</c:v>
                </c:pt>
                <c:pt idx="13563">
                  <c:v>112</c:v>
                </c:pt>
                <c:pt idx="13564">
                  <c:v>122</c:v>
                </c:pt>
                <c:pt idx="13565">
                  <c:v>124</c:v>
                </c:pt>
                <c:pt idx="13566">
                  <c:v>124</c:v>
                </c:pt>
                <c:pt idx="13567">
                  <c:v>124</c:v>
                </c:pt>
                <c:pt idx="13568">
                  <c:v>124</c:v>
                </c:pt>
                <c:pt idx="13569">
                  <c:v>124</c:v>
                </c:pt>
                <c:pt idx="13570">
                  <c:v>124</c:v>
                </c:pt>
                <c:pt idx="13571">
                  <c:v>124</c:v>
                </c:pt>
                <c:pt idx="13572">
                  <c:v>124</c:v>
                </c:pt>
                <c:pt idx="13573">
                  <c:v>124</c:v>
                </c:pt>
                <c:pt idx="13574">
                  <c:v>124</c:v>
                </c:pt>
                <c:pt idx="13575">
                  <c:v>124</c:v>
                </c:pt>
                <c:pt idx="13576">
                  <c:v>124</c:v>
                </c:pt>
                <c:pt idx="13577">
                  <c:v>124</c:v>
                </c:pt>
                <c:pt idx="13578">
                  <c:v>124</c:v>
                </c:pt>
                <c:pt idx="13579">
                  <c:v>124</c:v>
                </c:pt>
                <c:pt idx="13580">
                  <c:v>124</c:v>
                </c:pt>
                <c:pt idx="13581">
                  <c:v>124</c:v>
                </c:pt>
                <c:pt idx="13582">
                  <c:v>124</c:v>
                </c:pt>
                <c:pt idx="13583">
                  <c:v>124</c:v>
                </c:pt>
                <c:pt idx="13584">
                  <c:v>124</c:v>
                </c:pt>
                <c:pt idx="13585">
                  <c:v>124</c:v>
                </c:pt>
                <c:pt idx="13586">
                  <c:v>124</c:v>
                </c:pt>
                <c:pt idx="13587">
                  <c:v>124</c:v>
                </c:pt>
                <c:pt idx="13588">
                  <c:v>124</c:v>
                </c:pt>
                <c:pt idx="13589">
                  <c:v>124</c:v>
                </c:pt>
                <c:pt idx="13590">
                  <c:v>124</c:v>
                </c:pt>
                <c:pt idx="13591">
                  <c:v>124</c:v>
                </c:pt>
                <c:pt idx="13592">
                  <c:v>115</c:v>
                </c:pt>
                <c:pt idx="13593">
                  <c:v>116</c:v>
                </c:pt>
                <c:pt idx="13594">
                  <c:v>116</c:v>
                </c:pt>
                <c:pt idx="13595">
                  <c:v>116</c:v>
                </c:pt>
                <c:pt idx="13596">
                  <c:v>124</c:v>
                </c:pt>
                <c:pt idx="13597">
                  <c:v>124</c:v>
                </c:pt>
                <c:pt idx="13598">
                  <c:v>124</c:v>
                </c:pt>
                <c:pt idx="13599">
                  <c:v>124</c:v>
                </c:pt>
                <c:pt idx="13600">
                  <c:v>124</c:v>
                </c:pt>
                <c:pt idx="13601">
                  <c:v>124</c:v>
                </c:pt>
                <c:pt idx="13602">
                  <c:v>124</c:v>
                </c:pt>
                <c:pt idx="13603">
                  <c:v>124</c:v>
                </c:pt>
                <c:pt idx="13604">
                  <c:v>124</c:v>
                </c:pt>
                <c:pt idx="13605">
                  <c:v>124</c:v>
                </c:pt>
                <c:pt idx="13606">
                  <c:v>123</c:v>
                </c:pt>
                <c:pt idx="13607">
                  <c:v>124</c:v>
                </c:pt>
                <c:pt idx="13608">
                  <c:v>124</c:v>
                </c:pt>
                <c:pt idx="13609">
                  <c:v>124</c:v>
                </c:pt>
                <c:pt idx="13610">
                  <c:v>124</c:v>
                </c:pt>
                <c:pt idx="13611">
                  <c:v>124</c:v>
                </c:pt>
                <c:pt idx="13612">
                  <c:v>124</c:v>
                </c:pt>
                <c:pt idx="13613">
                  <c:v>124</c:v>
                </c:pt>
                <c:pt idx="13614">
                  <c:v>124</c:v>
                </c:pt>
                <c:pt idx="13615">
                  <c:v>124</c:v>
                </c:pt>
                <c:pt idx="13616">
                  <c:v>124</c:v>
                </c:pt>
                <c:pt idx="13617">
                  <c:v>124</c:v>
                </c:pt>
                <c:pt idx="13618">
                  <c:v>125</c:v>
                </c:pt>
                <c:pt idx="13619">
                  <c:v>124</c:v>
                </c:pt>
                <c:pt idx="13620">
                  <c:v>124</c:v>
                </c:pt>
                <c:pt idx="13621">
                  <c:v>124</c:v>
                </c:pt>
                <c:pt idx="13622">
                  <c:v>124</c:v>
                </c:pt>
                <c:pt idx="13623">
                  <c:v>124</c:v>
                </c:pt>
                <c:pt idx="13624">
                  <c:v>124</c:v>
                </c:pt>
                <c:pt idx="13625">
                  <c:v>124</c:v>
                </c:pt>
                <c:pt idx="13626">
                  <c:v>124</c:v>
                </c:pt>
                <c:pt idx="13627">
                  <c:v>124</c:v>
                </c:pt>
                <c:pt idx="13628">
                  <c:v>124</c:v>
                </c:pt>
                <c:pt idx="13629">
                  <c:v>124</c:v>
                </c:pt>
                <c:pt idx="13630">
                  <c:v>124</c:v>
                </c:pt>
                <c:pt idx="13631">
                  <c:v>124</c:v>
                </c:pt>
                <c:pt idx="13632">
                  <c:v>124</c:v>
                </c:pt>
                <c:pt idx="13633">
                  <c:v>124</c:v>
                </c:pt>
                <c:pt idx="13634">
                  <c:v>124</c:v>
                </c:pt>
                <c:pt idx="13635">
                  <c:v>123</c:v>
                </c:pt>
                <c:pt idx="13636">
                  <c:v>124</c:v>
                </c:pt>
                <c:pt idx="13637">
                  <c:v>124</c:v>
                </c:pt>
                <c:pt idx="13638">
                  <c:v>124</c:v>
                </c:pt>
                <c:pt idx="13639">
                  <c:v>124</c:v>
                </c:pt>
                <c:pt idx="13640">
                  <c:v>125</c:v>
                </c:pt>
                <c:pt idx="13641">
                  <c:v>121</c:v>
                </c:pt>
                <c:pt idx="13642">
                  <c:v>117</c:v>
                </c:pt>
                <c:pt idx="13643">
                  <c:v>116</c:v>
                </c:pt>
                <c:pt idx="13644">
                  <c:v>109</c:v>
                </c:pt>
                <c:pt idx="13645">
                  <c:v>69</c:v>
                </c:pt>
                <c:pt idx="13646">
                  <c:v>62</c:v>
                </c:pt>
                <c:pt idx="13647">
                  <c:v>50</c:v>
                </c:pt>
                <c:pt idx="13648">
                  <c:v>31</c:v>
                </c:pt>
                <c:pt idx="13649">
                  <c:v>24</c:v>
                </c:pt>
                <c:pt idx="13650">
                  <c:v>16</c:v>
                </c:pt>
                <c:pt idx="13651">
                  <c:v>12</c:v>
                </c:pt>
                <c:pt idx="13652">
                  <c:v>5</c:v>
                </c:pt>
                <c:pt idx="13653">
                  <c:v>1</c:v>
                </c:pt>
                <c:pt idx="13654">
                  <c:v>2</c:v>
                </c:pt>
                <c:pt idx="13655">
                  <c:v>12</c:v>
                </c:pt>
                <c:pt idx="13656">
                  <c:v>11</c:v>
                </c:pt>
                <c:pt idx="13657">
                  <c:v>19</c:v>
                </c:pt>
                <c:pt idx="13658">
                  <c:v>27</c:v>
                </c:pt>
                <c:pt idx="13659">
                  <c:v>45</c:v>
                </c:pt>
                <c:pt idx="13660">
                  <c:v>54</c:v>
                </c:pt>
                <c:pt idx="13661">
                  <c:v>55</c:v>
                </c:pt>
                <c:pt idx="13662">
                  <c:v>58</c:v>
                </c:pt>
                <c:pt idx="13663">
                  <c:v>49</c:v>
                </c:pt>
                <c:pt idx="13664">
                  <c:v>58</c:v>
                </c:pt>
                <c:pt idx="13665">
                  <c:v>51</c:v>
                </c:pt>
                <c:pt idx="13666">
                  <c:v>45</c:v>
                </c:pt>
                <c:pt idx="13667">
                  <c:v>42</c:v>
                </c:pt>
                <c:pt idx="13668">
                  <c:v>42</c:v>
                </c:pt>
                <c:pt idx="13669">
                  <c:v>50</c:v>
                </c:pt>
                <c:pt idx="13670">
                  <c:v>58</c:v>
                </c:pt>
                <c:pt idx="13671">
                  <c:v>58</c:v>
                </c:pt>
                <c:pt idx="13672">
                  <c:v>55</c:v>
                </c:pt>
                <c:pt idx="13673">
                  <c:v>64</c:v>
                </c:pt>
                <c:pt idx="13674">
                  <c:v>50</c:v>
                </c:pt>
                <c:pt idx="13675">
                  <c:v>39</c:v>
                </c:pt>
                <c:pt idx="13676">
                  <c:v>54</c:v>
                </c:pt>
                <c:pt idx="13677">
                  <c:v>54</c:v>
                </c:pt>
                <c:pt idx="13678">
                  <c:v>51</c:v>
                </c:pt>
                <c:pt idx="13679">
                  <c:v>71</c:v>
                </c:pt>
                <c:pt idx="13680">
                  <c:v>88</c:v>
                </c:pt>
                <c:pt idx="13681">
                  <c:v>95</c:v>
                </c:pt>
                <c:pt idx="13682">
                  <c:v>93</c:v>
                </c:pt>
                <c:pt idx="13683">
                  <c:v>84</c:v>
                </c:pt>
                <c:pt idx="13684">
                  <c:v>104</c:v>
                </c:pt>
                <c:pt idx="13685">
                  <c:v>118</c:v>
                </c:pt>
                <c:pt idx="13686">
                  <c:v>110</c:v>
                </c:pt>
                <c:pt idx="13687">
                  <c:v>102</c:v>
                </c:pt>
                <c:pt idx="13688">
                  <c:v>87</c:v>
                </c:pt>
                <c:pt idx="13689">
                  <c:v>81</c:v>
                </c:pt>
                <c:pt idx="13690">
                  <c:v>52</c:v>
                </c:pt>
                <c:pt idx="13691">
                  <c:v>39</c:v>
                </c:pt>
                <c:pt idx="13692">
                  <c:v>48</c:v>
                </c:pt>
                <c:pt idx="13693">
                  <c:v>46</c:v>
                </c:pt>
                <c:pt idx="13694">
                  <c:v>33</c:v>
                </c:pt>
                <c:pt idx="13695">
                  <c:v>27</c:v>
                </c:pt>
                <c:pt idx="13696">
                  <c:v>52</c:v>
                </c:pt>
                <c:pt idx="13697">
                  <c:v>66</c:v>
                </c:pt>
                <c:pt idx="13698">
                  <c:v>73</c:v>
                </c:pt>
                <c:pt idx="13699">
                  <c:v>82</c:v>
                </c:pt>
                <c:pt idx="13700">
                  <c:v>111</c:v>
                </c:pt>
                <c:pt idx="13701">
                  <c:v>123</c:v>
                </c:pt>
                <c:pt idx="13702">
                  <c:v>125</c:v>
                </c:pt>
                <c:pt idx="13703">
                  <c:v>128</c:v>
                </c:pt>
                <c:pt idx="13704">
                  <c:v>128</c:v>
                </c:pt>
                <c:pt idx="13705">
                  <c:v>129</c:v>
                </c:pt>
                <c:pt idx="13706">
                  <c:v>126</c:v>
                </c:pt>
                <c:pt idx="13707">
                  <c:v>129</c:v>
                </c:pt>
                <c:pt idx="13708">
                  <c:v>129</c:v>
                </c:pt>
                <c:pt idx="13709">
                  <c:v>130</c:v>
                </c:pt>
                <c:pt idx="13710">
                  <c:v>129</c:v>
                </c:pt>
                <c:pt idx="13711">
                  <c:v>129</c:v>
                </c:pt>
                <c:pt idx="13712">
                  <c:v>129</c:v>
                </c:pt>
                <c:pt idx="13713">
                  <c:v>129</c:v>
                </c:pt>
                <c:pt idx="13714">
                  <c:v>128</c:v>
                </c:pt>
                <c:pt idx="13715">
                  <c:v>99</c:v>
                </c:pt>
                <c:pt idx="13716">
                  <c:v>90</c:v>
                </c:pt>
                <c:pt idx="13717">
                  <c:v>118</c:v>
                </c:pt>
                <c:pt idx="13718">
                  <c:v>129</c:v>
                </c:pt>
                <c:pt idx="13719">
                  <c:v>129</c:v>
                </c:pt>
                <c:pt idx="13720">
                  <c:v>129</c:v>
                </c:pt>
                <c:pt idx="13721">
                  <c:v>129</c:v>
                </c:pt>
                <c:pt idx="13722">
                  <c:v>129</c:v>
                </c:pt>
                <c:pt idx="13723">
                  <c:v>129</c:v>
                </c:pt>
                <c:pt idx="13724">
                  <c:v>130</c:v>
                </c:pt>
                <c:pt idx="13725">
                  <c:v>129</c:v>
                </c:pt>
                <c:pt idx="13726">
                  <c:v>130</c:v>
                </c:pt>
                <c:pt idx="13727">
                  <c:v>129</c:v>
                </c:pt>
                <c:pt idx="13728">
                  <c:v>129</c:v>
                </c:pt>
                <c:pt idx="13729">
                  <c:v>129</c:v>
                </c:pt>
                <c:pt idx="13730">
                  <c:v>129</c:v>
                </c:pt>
                <c:pt idx="13731">
                  <c:v>129</c:v>
                </c:pt>
                <c:pt idx="13732">
                  <c:v>129</c:v>
                </c:pt>
                <c:pt idx="13733">
                  <c:v>130</c:v>
                </c:pt>
                <c:pt idx="13734">
                  <c:v>130</c:v>
                </c:pt>
                <c:pt idx="13735">
                  <c:v>130</c:v>
                </c:pt>
                <c:pt idx="13736">
                  <c:v>129</c:v>
                </c:pt>
                <c:pt idx="13737">
                  <c:v>129</c:v>
                </c:pt>
                <c:pt idx="13738">
                  <c:v>129</c:v>
                </c:pt>
                <c:pt idx="13739">
                  <c:v>129</c:v>
                </c:pt>
                <c:pt idx="13740">
                  <c:v>130</c:v>
                </c:pt>
                <c:pt idx="13741">
                  <c:v>129</c:v>
                </c:pt>
                <c:pt idx="13742">
                  <c:v>129</c:v>
                </c:pt>
                <c:pt idx="13743">
                  <c:v>130</c:v>
                </c:pt>
                <c:pt idx="13744">
                  <c:v>130</c:v>
                </c:pt>
                <c:pt idx="13745">
                  <c:v>129</c:v>
                </c:pt>
                <c:pt idx="13746">
                  <c:v>129</c:v>
                </c:pt>
                <c:pt idx="13747">
                  <c:v>130</c:v>
                </c:pt>
                <c:pt idx="13748">
                  <c:v>130</c:v>
                </c:pt>
                <c:pt idx="13749">
                  <c:v>130</c:v>
                </c:pt>
                <c:pt idx="13750">
                  <c:v>130</c:v>
                </c:pt>
                <c:pt idx="13751">
                  <c:v>130</c:v>
                </c:pt>
                <c:pt idx="13752">
                  <c:v>129</c:v>
                </c:pt>
                <c:pt idx="13753">
                  <c:v>128</c:v>
                </c:pt>
                <c:pt idx="13754">
                  <c:v>128</c:v>
                </c:pt>
                <c:pt idx="13755">
                  <c:v>128</c:v>
                </c:pt>
                <c:pt idx="13756">
                  <c:v>128</c:v>
                </c:pt>
                <c:pt idx="13757">
                  <c:v>128</c:v>
                </c:pt>
                <c:pt idx="13758">
                  <c:v>128</c:v>
                </c:pt>
                <c:pt idx="13759">
                  <c:v>128</c:v>
                </c:pt>
                <c:pt idx="13760">
                  <c:v>128</c:v>
                </c:pt>
                <c:pt idx="13761">
                  <c:v>128</c:v>
                </c:pt>
                <c:pt idx="13762">
                  <c:v>128</c:v>
                </c:pt>
                <c:pt idx="13763">
                  <c:v>124</c:v>
                </c:pt>
                <c:pt idx="13764">
                  <c:v>124</c:v>
                </c:pt>
                <c:pt idx="13765">
                  <c:v>124</c:v>
                </c:pt>
                <c:pt idx="13766">
                  <c:v>124</c:v>
                </c:pt>
                <c:pt idx="13767">
                  <c:v>124</c:v>
                </c:pt>
                <c:pt idx="13768">
                  <c:v>124</c:v>
                </c:pt>
                <c:pt idx="13769">
                  <c:v>124</c:v>
                </c:pt>
                <c:pt idx="13770">
                  <c:v>124</c:v>
                </c:pt>
                <c:pt idx="13771">
                  <c:v>124</c:v>
                </c:pt>
                <c:pt idx="13772">
                  <c:v>128</c:v>
                </c:pt>
                <c:pt idx="13773">
                  <c:v>128</c:v>
                </c:pt>
                <c:pt idx="13774">
                  <c:v>128</c:v>
                </c:pt>
                <c:pt idx="13775">
                  <c:v>128</c:v>
                </c:pt>
                <c:pt idx="13776">
                  <c:v>67</c:v>
                </c:pt>
                <c:pt idx="13777">
                  <c:v>92</c:v>
                </c:pt>
                <c:pt idx="13778">
                  <c:v>105</c:v>
                </c:pt>
                <c:pt idx="13779">
                  <c:v>22</c:v>
                </c:pt>
                <c:pt idx="13780">
                  <c:v>29</c:v>
                </c:pt>
                <c:pt idx="13781">
                  <c:v>26</c:v>
                </c:pt>
                <c:pt idx="13782">
                  <c:v>5</c:v>
                </c:pt>
                <c:pt idx="13783">
                  <c:v>8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1</c:v>
                </c:pt>
                <c:pt idx="13800">
                  <c:v>3</c:v>
                </c:pt>
                <c:pt idx="13801">
                  <c:v>3</c:v>
                </c:pt>
                <c:pt idx="13802">
                  <c:v>3</c:v>
                </c:pt>
                <c:pt idx="13803">
                  <c:v>6</c:v>
                </c:pt>
                <c:pt idx="13804">
                  <c:v>13</c:v>
                </c:pt>
                <c:pt idx="13805">
                  <c:v>6</c:v>
                </c:pt>
                <c:pt idx="13806">
                  <c:v>9</c:v>
                </c:pt>
                <c:pt idx="13807">
                  <c:v>6</c:v>
                </c:pt>
                <c:pt idx="13808">
                  <c:v>1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4</c:v>
                </c:pt>
                <c:pt idx="13813">
                  <c:v>5</c:v>
                </c:pt>
                <c:pt idx="13814">
                  <c:v>13</c:v>
                </c:pt>
                <c:pt idx="13815">
                  <c:v>20</c:v>
                </c:pt>
                <c:pt idx="13816">
                  <c:v>44</c:v>
                </c:pt>
                <c:pt idx="13817">
                  <c:v>48</c:v>
                </c:pt>
                <c:pt idx="13818">
                  <c:v>35</c:v>
                </c:pt>
                <c:pt idx="13819">
                  <c:v>24</c:v>
                </c:pt>
                <c:pt idx="13820">
                  <c:v>23</c:v>
                </c:pt>
                <c:pt idx="13821">
                  <c:v>9</c:v>
                </c:pt>
                <c:pt idx="13822">
                  <c:v>12</c:v>
                </c:pt>
                <c:pt idx="13823">
                  <c:v>18</c:v>
                </c:pt>
                <c:pt idx="13824">
                  <c:v>21</c:v>
                </c:pt>
                <c:pt idx="13825">
                  <c:v>39</c:v>
                </c:pt>
                <c:pt idx="13826">
                  <c:v>32</c:v>
                </c:pt>
                <c:pt idx="13827">
                  <c:v>41</c:v>
                </c:pt>
                <c:pt idx="13828">
                  <c:v>49</c:v>
                </c:pt>
                <c:pt idx="13829">
                  <c:v>48</c:v>
                </c:pt>
                <c:pt idx="13830">
                  <c:v>44</c:v>
                </c:pt>
                <c:pt idx="13831">
                  <c:v>46</c:v>
                </c:pt>
                <c:pt idx="13832">
                  <c:v>37</c:v>
                </c:pt>
                <c:pt idx="13833">
                  <c:v>50</c:v>
                </c:pt>
                <c:pt idx="13834">
                  <c:v>51</c:v>
                </c:pt>
                <c:pt idx="13835">
                  <c:v>39</c:v>
                </c:pt>
                <c:pt idx="13836">
                  <c:v>60</c:v>
                </c:pt>
                <c:pt idx="13837">
                  <c:v>47</c:v>
                </c:pt>
                <c:pt idx="13838">
                  <c:v>31</c:v>
                </c:pt>
                <c:pt idx="13839">
                  <c:v>44</c:v>
                </c:pt>
                <c:pt idx="13840">
                  <c:v>100</c:v>
                </c:pt>
                <c:pt idx="13841">
                  <c:v>117</c:v>
                </c:pt>
                <c:pt idx="13842">
                  <c:v>94</c:v>
                </c:pt>
                <c:pt idx="13843">
                  <c:v>80</c:v>
                </c:pt>
                <c:pt idx="13844">
                  <c:v>59</c:v>
                </c:pt>
                <c:pt idx="13845">
                  <c:v>43</c:v>
                </c:pt>
                <c:pt idx="13846">
                  <c:v>82</c:v>
                </c:pt>
                <c:pt idx="13847">
                  <c:v>128</c:v>
                </c:pt>
                <c:pt idx="13848">
                  <c:v>128</c:v>
                </c:pt>
                <c:pt idx="13849">
                  <c:v>89</c:v>
                </c:pt>
                <c:pt idx="13850">
                  <c:v>90</c:v>
                </c:pt>
                <c:pt idx="13851">
                  <c:v>125</c:v>
                </c:pt>
                <c:pt idx="13852">
                  <c:v>109</c:v>
                </c:pt>
                <c:pt idx="13853">
                  <c:v>90</c:v>
                </c:pt>
                <c:pt idx="13854">
                  <c:v>51</c:v>
                </c:pt>
                <c:pt idx="13855">
                  <c:v>55</c:v>
                </c:pt>
                <c:pt idx="13856">
                  <c:v>28</c:v>
                </c:pt>
                <c:pt idx="13857">
                  <c:v>28</c:v>
                </c:pt>
                <c:pt idx="13858">
                  <c:v>32</c:v>
                </c:pt>
                <c:pt idx="13859">
                  <c:v>5</c:v>
                </c:pt>
                <c:pt idx="13860">
                  <c:v>5</c:v>
                </c:pt>
                <c:pt idx="13861">
                  <c:v>14</c:v>
                </c:pt>
                <c:pt idx="13862">
                  <c:v>10</c:v>
                </c:pt>
                <c:pt idx="13863">
                  <c:v>12</c:v>
                </c:pt>
                <c:pt idx="13864">
                  <c:v>13</c:v>
                </c:pt>
                <c:pt idx="13865">
                  <c:v>4</c:v>
                </c:pt>
                <c:pt idx="13866">
                  <c:v>5</c:v>
                </c:pt>
                <c:pt idx="13867">
                  <c:v>6</c:v>
                </c:pt>
                <c:pt idx="13868">
                  <c:v>1</c:v>
                </c:pt>
                <c:pt idx="13869">
                  <c:v>3</c:v>
                </c:pt>
                <c:pt idx="13870">
                  <c:v>1</c:v>
                </c:pt>
                <c:pt idx="13871">
                  <c:v>1</c:v>
                </c:pt>
                <c:pt idx="13872">
                  <c:v>2</c:v>
                </c:pt>
                <c:pt idx="13873">
                  <c:v>8</c:v>
                </c:pt>
                <c:pt idx="13874">
                  <c:v>45</c:v>
                </c:pt>
                <c:pt idx="13875">
                  <c:v>51</c:v>
                </c:pt>
                <c:pt idx="13876">
                  <c:v>38</c:v>
                </c:pt>
                <c:pt idx="13877">
                  <c:v>47</c:v>
                </c:pt>
                <c:pt idx="13878">
                  <c:v>56</c:v>
                </c:pt>
                <c:pt idx="13879">
                  <c:v>90</c:v>
                </c:pt>
                <c:pt idx="13880">
                  <c:v>70</c:v>
                </c:pt>
                <c:pt idx="13881">
                  <c:v>31</c:v>
                </c:pt>
                <c:pt idx="13882">
                  <c:v>2</c:v>
                </c:pt>
                <c:pt idx="13883">
                  <c:v>38</c:v>
                </c:pt>
                <c:pt idx="13884">
                  <c:v>103</c:v>
                </c:pt>
                <c:pt idx="13885">
                  <c:v>105</c:v>
                </c:pt>
                <c:pt idx="13886">
                  <c:v>116</c:v>
                </c:pt>
                <c:pt idx="13887">
                  <c:v>120</c:v>
                </c:pt>
                <c:pt idx="13888">
                  <c:v>120</c:v>
                </c:pt>
                <c:pt idx="13889">
                  <c:v>120</c:v>
                </c:pt>
                <c:pt idx="13890">
                  <c:v>120</c:v>
                </c:pt>
                <c:pt idx="13891">
                  <c:v>120</c:v>
                </c:pt>
                <c:pt idx="13892">
                  <c:v>120</c:v>
                </c:pt>
                <c:pt idx="13893">
                  <c:v>120</c:v>
                </c:pt>
                <c:pt idx="13894">
                  <c:v>120</c:v>
                </c:pt>
                <c:pt idx="13895">
                  <c:v>120</c:v>
                </c:pt>
                <c:pt idx="13896">
                  <c:v>120</c:v>
                </c:pt>
                <c:pt idx="13897">
                  <c:v>120</c:v>
                </c:pt>
                <c:pt idx="13898">
                  <c:v>120</c:v>
                </c:pt>
                <c:pt idx="13899">
                  <c:v>122</c:v>
                </c:pt>
                <c:pt idx="13900">
                  <c:v>122</c:v>
                </c:pt>
                <c:pt idx="13901">
                  <c:v>122</c:v>
                </c:pt>
                <c:pt idx="13902">
                  <c:v>122</c:v>
                </c:pt>
                <c:pt idx="13903">
                  <c:v>119</c:v>
                </c:pt>
                <c:pt idx="13904">
                  <c:v>114</c:v>
                </c:pt>
                <c:pt idx="13905">
                  <c:v>106</c:v>
                </c:pt>
                <c:pt idx="13906">
                  <c:v>100</c:v>
                </c:pt>
                <c:pt idx="13907">
                  <c:v>110</c:v>
                </c:pt>
                <c:pt idx="13908">
                  <c:v>116</c:v>
                </c:pt>
                <c:pt idx="13909">
                  <c:v>122</c:v>
                </c:pt>
                <c:pt idx="13910">
                  <c:v>122</c:v>
                </c:pt>
                <c:pt idx="13911">
                  <c:v>123</c:v>
                </c:pt>
                <c:pt idx="13912">
                  <c:v>123</c:v>
                </c:pt>
                <c:pt idx="13913">
                  <c:v>122</c:v>
                </c:pt>
                <c:pt idx="13914">
                  <c:v>123</c:v>
                </c:pt>
                <c:pt idx="13915">
                  <c:v>118</c:v>
                </c:pt>
                <c:pt idx="13916">
                  <c:v>105</c:v>
                </c:pt>
                <c:pt idx="13917">
                  <c:v>115</c:v>
                </c:pt>
                <c:pt idx="13918">
                  <c:v>121</c:v>
                </c:pt>
                <c:pt idx="13919">
                  <c:v>123</c:v>
                </c:pt>
                <c:pt idx="13920">
                  <c:v>122</c:v>
                </c:pt>
                <c:pt idx="13921">
                  <c:v>123</c:v>
                </c:pt>
                <c:pt idx="13922">
                  <c:v>112</c:v>
                </c:pt>
                <c:pt idx="13923">
                  <c:v>119</c:v>
                </c:pt>
                <c:pt idx="13924">
                  <c:v>123</c:v>
                </c:pt>
                <c:pt idx="13925">
                  <c:v>121</c:v>
                </c:pt>
                <c:pt idx="13926">
                  <c:v>119</c:v>
                </c:pt>
                <c:pt idx="13927">
                  <c:v>110</c:v>
                </c:pt>
                <c:pt idx="13928">
                  <c:v>78</c:v>
                </c:pt>
                <c:pt idx="13929">
                  <c:v>56</c:v>
                </c:pt>
                <c:pt idx="13930">
                  <c:v>67</c:v>
                </c:pt>
                <c:pt idx="13931">
                  <c:v>88</c:v>
                </c:pt>
                <c:pt idx="13932">
                  <c:v>65</c:v>
                </c:pt>
                <c:pt idx="13933">
                  <c:v>67</c:v>
                </c:pt>
                <c:pt idx="13934">
                  <c:v>68</c:v>
                </c:pt>
                <c:pt idx="13935">
                  <c:v>47</c:v>
                </c:pt>
                <c:pt idx="13936">
                  <c:v>27</c:v>
                </c:pt>
                <c:pt idx="13937">
                  <c:v>23</c:v>
                </c:pt>
                <c:pt idx="13938">
                  <c:v>8</c:v>
                </c:pt>
                <c:pt idx="13939">
                  <c:v>8</c:v>
                </c:pt>
                <c:pt idx="13940">
                  <c:v>5</c:v>
                </c:pt>
                <c:pt idx="13941">
                  <c:v>10</c:v>
                </c:pt>
                <c:pt idx="13942">
                  <c:v>3</c:v>
                </c:pt>
                <c:pt idx="13943">
                  <c:v>8</c:v>
                </c:pt>
                <c:pt idx="13944">
                  <c:v>16</c:v>
                </c:pt>
                <c:pt idx="13945">
                  <c:v>17</c:v>
                </c:pt>
                <c:pt idx="13946">
                  <c:v>22</c:v>
                </c:pt>
                <c:pt idx="13947">
                  <c:v>33</c:v>
                </c:pt>
                <c:pt idx="13948">
                  <c:v>21</c:v>
                </c:pt>
                <c:pt idx="13949">
                  <c:v>13</c:v>
                </c:pt>
                <c:pt idx="13950">
                  <c:v>5</c:v>
                </c:pt>
                <c:pt idx="13951">
                  <c:v>7</c:v>
                </c:pt>
                <c:pt idx="13952">
                  <c:v>42</c:v>
                </c:pt>
                <c:pt idx="13953">
                  <c:v>38</c:v>
                </c:pt>
                <c:pt idx="13954">
                  <c:v>69</c:v>
                </c:pt>
                <c:pt idx="13955">
                  <c:v>62</c:v>
                </c:pt>
                <c:pt idx="13956">
                  <c:v>47</c:v>
                </c:pt>
                <c:pt idx="13957">
                  <c:v>17</c:v>
                </c:pt>
                <c:pt idx="13958">
                  <c:v>13</c:v>
                </c:pt>
                <c:pt idx="13959">
                  <c:v>80</c:v>
                </c:pt>
                <c:pt idx="13960">
                  <c:v>105</c:v>
                </c:pt>
                <c:pt idx="13961">
                  <c:v>107</c:v>
                </c:pt>
                <c:pt idx="13962">
                  <c:v>98</c:v>
                </c:pt>
                <c:pt idx="13963">
                  <c:v>75</c:v>
                </c:pt>
                <c:pt idx="13964">
                  <c:v>74</c:v>
                </c:pt>
                <c:pt idx="13965">
                  <c:v>76</c:v>
                </c:pt>
                <c:pt idx="13966">
                  <c:v>103</c:v>
                </c:pt>
                <c:pt idx="13967">
                  <c:v>114</c:v>
                </c:pt>
                <c:pt idx="13968">
                  <c:v>114</c:v>
                </c:pt>
                <c:pt idx="13969">
                  <c:v>114</c:v>
                </c:pt>
                <c:pt idx="13970">
                  <c:v>114</c:v>
                </c:pt>
                <c:pt idx="13971">
                  <c:v>114</c:v>
                </c:pt>
                <c:pt idx="13972">
                  <c:v>114</c:v>
                </c:pt>
                <c:pt idx="13973">
                  <c:v>100</c:v>
                </c:pt>
                <c:pt idx="13974">
                  <c:v>109</c:v>
                </c:pt>
                <c:pt idx="13975">
                  <c:v>107</c:v>
                </c:pt>
                <c:pt idx="13976">
                  <c:v>103</c:v>
                </c:pt>
                <c:pt idx="13977">
                  <c:v>92</c:v>
                </c:pt>
                <c:pt idx="13978">
                  <c:v>113</c:v>
                </c:pt>
                <c:pt idx="13979">
                  <c:v>114</c:v>
                </c:pt>
                <c:pt idx="13980">
                  <c:v>114</c:v>
                </c:pt>
                <c:pt idx="13981">
                  <c:v>114</c:v>
                </c:pt>
                <c:pt idx="13982">
                  <c:v>113</c:v>
                </c:pt>
                <c:pt idx="13983">
                  <c:v>111</c:v>
                </c:pt>
                <c:pt idx="13984">
                  <c:v>114</c:v>
                </c:pt>
                <c:pt idx="13985">
                  <c:v>114</c:v>
                </c:pt>
                <c:pt idx="13986">
                  <c:v>114</c:v>
                </c:pt>
                <c:pt idx="13987">
                  <c:v>113</c:v>
                </c:pt>
                <c:pt idx="13988">
                  <c:v>114</c:v>
                </c:pt>
                <c:pt idx="13989">
                  <c:v>114</c:v>
                </c:pt>
                <c:pt idx="13990">
                  <c:v>114</c:v>
                </c:pt>
                <c:pt idx="13991">
                  <c:v>114</c:v>
                </c:pt>
                <c:pt idx="13992">
                  <c:v>114</c:v>
                </c:pt>
                <c:pt idx="13993">
                  <c:v>114</c:v>
                </c:pt>
                <c:pt idx="13994">
                  <c:v>114</c:v>
                </c:pt>
                <c:pt idx="13995">
                  <c:v>114</c:v>
                </c:pt>
                <c:pt idx="13996">
                  <c:v>114</c:v>
                </c:pt>
                <c:pt idx="13997">
                  <c:v>114</c:v>
                </c:pt>
                <c:pt idx="13998">
                  <c:v>114</c:v>
                </c:pt>
                <c:pt idx="13999">
                  <c:v>112</c:v>
                </c:pt>
                <c:pt idx="14000">
                  <c:v>78</c:v>
                </c:pt>
                <c:pt idx="14001">
                  <c:v>99</c:v>
                </c:pt>
                <c:pt idx="14002">
                  <c:v>106</c:v>
                </c:pt>
                <c:pt idx="14003">
                  <c:v>109</c:v>
                </c:pt>
                <c:pt idx="14004">
                  <c:v>113</c:v>
                </c:pt>
                <c:pt idx="14005">
                  <c:v>114</c:v>
                </c:pt>
                <c:pt idx="14006">
                  <c:v>114</c:v>
                </c:pt>
                <c:pt idx="14007">
                  <c:v>103</c:v>
                </c:pt>
                <c:pt idx="14008">
                  <c:v>112</c:v>
                </c:pt>
                <c:pt idx="14009">
                  <c:v>112</c:v>
                </c:pt>
                <c:pt idx="14010">
                  <c:v>113</c:v>
                </c:pt>
                <c:pt idx="14011">
                  <c:v>114</c:v>
                </c:pt>
                <c:pt idx="14012">
                  <c:v>114</c:v>
                </c:pt>
                <c:pt idx="14013">
                  <c:v>114</c:v>
                </c:pt>
                <c:pt idx="14014">
                  <c:v>114</c:v>
                </c:pt>
                <c:pt idx="14015">
                  <c:v>114</c:v>
                </c:pt>
                <c:pt idx="14016">
                  <c:v>114</c:v>
                </c:pt>
                <c:pt idx="14017">
                  <c:v>114</c:v>
                </c:pt>
                <c:pt idx="14018">
                  <c:v>114</c:v>
                </c:pt>
                <c:pt idx="14019">
                  <c:v>114</c:v>
                </c:pt>
                <c:pt idx="14020">
                  <c:v>114</c:v>
                </c:pt>
                <c:pt idx="14021">
                  <c:v>114</c:v>
                </c:pt>
                <c:pt idx="14022">
                  <c:v>114</c:v>
                </c:pt>
                <c:pt idx="14023">
                  <c:v>113</c:v>
                </c:pt>
                <c:pt idx="14024">
                  <c:v>114</c:v>
                </c:pt>
                <c:pt idx="14025">
                  <c:v>112</c:v>
                </c:pt>
                <c:pt idx="14026">
                  <c:v>114</c:v>
                </c:pt>
                <c:pt idx="14027">
                  <c:v>114</c:v>
                </c:pt>
                <c:pt idx="14028">
                  <c:v>114</c:v>
                </c:pt>
                <c:pt idx="14029">
                  <c:v>114</c:v>
                </c:pt>
                <c:pt idx="14030">
                  <c:v>114</c:v>
                </c:pt>
                <c:pt idx="14031">
                  <c:v>114</c:v>
                </c:pt>
                <c:pt idx="14032">
                  <c:v>114</c:v>
                </c:pt>
                <c:pt idx="14033">
                  <c:v>114</c:v>
                </c:pt>
                <c:pt idx="14034">
                  <c:v>114</c:v>
                </c:pt>
                <c:pt idx="14035">
                  <c:v>114</c:v>
                </c:pt>
                <c:pt idx="14036">
                  <c:v>115</c:v>
                </c:pt>
                <c:pt idx="14037">
                  <c:v>114</c:v>
                </c:pt>
                <c:pt idx="14038">
                  <c:v>114</c:v>
                </c:pt>
                <c:pt idx="14039">
                  <c:v>114</c:v>
                </c:pt>
                <c:pt idx="14040">
                  <c:v>114</c:v>
                </c:pt>
                <c:pt idx="14041">
                  <c:v>114</c:v>
                </c:pt>
                <c:pt idx="14042">
                  <c:v>114</c:v>
                </c:pt>
                <c:pt idx="14043">
                  <c:v>114</c:v>
                </c:pt>
                <c:pt idx="14044">
                  <c:v>114</c:v>
                </c:pt>
                <c:pt idx="14045">
                  <c:v>114</c:v>
                </c:pt>
                <c:pt idx="14046">
                  <c:v>114</c:v>
                </c:pt>
                <c:pt idx="14047">
                  <c:v>114</c:v>
                </c:pt>
                <c:pt idx="14048">
                  <c:v>114</c:v>
                </c:pt>
                <c:pt idx="14049">
                  <c:v>114</c:v>
                </c:pt>
                <c:pt idx="14050">
                  <c:v>114</c:v>
                </c:pt>
                <c:pt idx="14051">
                  <c:v>114</c:v>
                </c:pt>
                <c:pt idx="14052">
                  <c:v>114</c:v>
                </c:pt>
                <c:pt idx="14053">
                  <c:v>114</c:v>
                </c:pt>
                <c:pt idx="14054">
                  <c:v>114</c:v>
                </c:pt>
                <c:pt idx="14055">
                  <c:v>114</c:v>
                </c:pt>
                <c:pt idx="14056">
                  <c:v>46</c:v>
                </c:pt>
                <c:pt idx="14057">
                  <c:v>37</c:v>
                </c:pt>
                <c:pt idx="14058">
                  <c:v>29</c:v>
                </c:pt>
                <c:pt idx="14059">
                  <c:v>50</c:v>
                </c:pt>
                <c:pt idx="14060">
                  <c:v>29</c:v>
                </c:pt>
                <c:pt idx="14061">
                  <c:v>45</c:v>
                </c:pt>
                <c:pt idx="14062">
                  <c:v>43</c:v>
                </c:pt>
                <c:pt idx="14063">
                  <c:v>48</c:v>
                </c:pt>
                <c:pt idx="14064">
                  <c:v>39</c:v>
                </c:pt>
                <c:pt idx="14065">
                  <c:v>31</c:v>
                </c:pt>
                <c:pt idx="14066">
                  <c:v>20</c:v>
                </c:pt>
                <c:pt idx="14067">
                  <c:v>15</c:v>
                </c:pt>
                <c:pt idx="14068">
                  <c:v>8</c:v>
                </c:pt>
                <c:pt idx="14069">
                  <c:v>8</c:v>
                </c:pt>
                <c:pt idx="14070">
                  <c:v>8</c:v>
                </c:pt>
                <c:pt idx="14071">
                  <c:v>11</c:v>
                </c:pt>
                <c:pt idx="14072">
                  <c:v>18</c:v>
                </c:pt>
                <c:pt idx="14073">
                  <c:v>29</c:v>
                </c:pt>
                <c:pt idx="14074">
                  <c:v>24</c:v>
                </c:pt>
                <c:pt idx="14075">
                  <c:v>22</c:v>
                </c:pt>
                <c:pt idx="14076">
                  <c:v>10</c:v>
                </c:pt>
                <c:pt idx="14077">
                  <c:v>3</c:v>
                </c:pt>
                <c:pt idx="14078">
                  <c:v>3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1</c:v>
                </c:pt>
                <c:pt idx="14083">
                  <c:v>6</c:v>
                </c:pt>
                <c:pt idx="14084">
                  <c:v>7</c:v>
                </c:pt>
                <c:pt idx="14085">
                  <c:v>6</c:v>
                </c:pt>
                <c:pt idx="14086">
                  <c:v>7</c:v>
                </c:pt>
                <c:pt idx="14087">
                  <c:v>10</c:v>
                </c:pt>
                <c:pt idx="14088">
                  <c:v>20</c:v>
                </c:pt>
                <c:pt idx="14089">
                  <c:v>15</c:v>
                </c:pt>
                <c:pt idx="14090">
                  <c:v>11</c:v>
                </c:pt>
                <c:pt idx="14091">
                  <c:v>5</c:v>
                </c:pt>
                <c:pt idx="14092">
                  <c:v>3</c:v>
                </c:pt>
                <c:pt idx="14093">
                  <c:v>5</c:v>
                </c:pt>
                <c:pt idx="14094">
                  <c:v>6</c:v>
                </c:pt>
                <c:pt idx="14095">
                  <c:v>11</c:v>
                </c:pt>
                <c:pt idx="14096">
                  <c:v>27</c:v>
                </c:pt>
                <c:pt idx="14097">
                  <c:v>27</c:v>
                </c:pt>
                <c:pt idx="14098">
                  <c:v>28</c:v>
                </c:pt>
                <c:pt idx="14099">
                  <c:v>27</c:v>
                </c:pt>
                <c:pt idx="14100">
                  <c:v>36</c:v>
                </c:pt>
                <c:pt idx="14101">
                  <c:v>36</c:v>
                </c:pt>
                <c:pt idx="14102">
                  <c:v>24</c:v>
                </c:pt>
                <c:pt idx="14103">
                  <c:v>19</c:v>
                </c:pt>
                <c:pt idx="14104">
                  <c:v>13</c:v>
                </c:pt>
                <c:pt idx="14105">
                  <c:v>21</c:v>
                </c:pt>
                <c:pt idx="14106">
                  <c:v>61</c:v>
                </c:pt>
                <c:pt idx="14107">
                  <c:v>68</c:v>
                </c:pt>
                <c:pt idx="14108">
                  <c:v>87</c:v>
                </c:pt>
                <c:pt idx="14109">
                  <c:v>111</c:v>
                </c:pt>
                <c:pt idx="14110">
                  <c:v>114</c:v>
                </c:pt>
                <c:pt idx="14111">
                  <c:v>114</c:v>
                </c:pt>
                <c:pt idx="14112">
                  <c:v>114</c:v>
                </c:pt>
                <c:pt idx="14113">
                  <c:v>114</c:v>
                </c:pt>
                <c:pt idx="14114">
                  <c:v>111</c:v>
                </c:pt>
                <c:pt idx="14115">
                  <c:v>100</c:v>
                </c:pt>
                <c:pt idx="14116">
                  <c:v>110</c:v>
                </c:pt>
                <c:pt idx="14117">
                  <c:v>114</c:v>
                </c:pt>
                <c:pt idx="14118">
                  <c:v>113</c:v>
                </c:pt>
                <c:pt idx="14119">
                  <c:v>101</c:v>
                </c:pt>
                <c:pt idx="14120">
                  <c:v>110</c:v>
                </c:pt>
                <c:pt idx="14121">
                  <c:v>115</c:v>
                </c:pt>
                <c:pt idx="14122">
                  <c:v>114</c:v>
                </c:pt>
                <c:pt idx="14123">
                  <c:v>114</c:v>
                </c:pt>
                <c:pt idx="14124">
                  <c:v>114</c:v>
                </c:pt>
                <c:pt idx="14125">
                  <c:v>114</c:v>
                </c:pt>
                <c:pt idx="14126">
                  <c:v>107</c:v>
                </c:pt>
                <c:pt idx="14127">
                  <c:v>90</c:v>
                </c:pt>
                <c:pt idx="14128">
                  <c:v>110</c:v>
                </c:pt>
                <c:pt idx="14129">
                  <c:v>108</c:v>
                </c:pt>
                <c:pt idx="14130">
                  <c:v>114</c:v>
                </c:pt>
                <c:pt idx="14131">
                  <c:v>114</c:v>
                </c:pt>
                <c:pt idx="14132">
                  <c:v>114</c:v>
                </c:pt>
                <c:pt idx="14133">
                  <c:v>114</c:v>
                </c:pt>
                <c:pt idx="14134">
                  <c:v>114</c:v>
                </c:pt>
                <c:pt idx="14135">
                  <c:v>114</c:v>
                </c:pt>
                <c:pt idx="14136">
                  <c:v>114</c:v>
                </c:pt>
                <c:pt idx="14137">
                  <c:v>114</c:v>
                </c:pt>
                <c:pt idx="14138">
                  <c:v>107</c:v>
                </c:pt>
                <c:pt idx="14139">
                  <c:v>114</c:v>
                </c:pt>
                <c:pt idx="14140">
                  <c:v>114</c:v>
                </c:pt>
                <c:pt idx="14141">
                  <c:v>114</c:v>
                </c:pt>
                <c:pt idx="14142">
                  <c:v>113</c:v>
                </c:pt>
                <c:pt idx="14143">
                  <c:v>114</c:v>
                </c:pt>
                <c:pt idx="14144">
                  <c:v>114</c:v>
                </c:pt>
                <c:pt idx="14145">
                  <c:v>114</c:v>
                </c:pt>
                <c:pt idx="14146">
                  <c:v>114</c:v>
                </c:pt>
                <c:pt idx="14147">
                  <c:v>114</c:v>
                </c:pt>
                <c:pt idx="14148">
                  <c:v>114</c:v>
                </c:pt>
                <c:pt idx="14149">
                  <c:v>114</c:v>
                </c:pt>
                <c:pt idx="14150">
                  <c:v>114</c:v>
                </c:pt>
                <c:pt idx="14151">
                  <c:v>114</c:v>
                </c:pt>
                <c:pt idx="14152">
                  <c:v>114</c:v>
                </c:pt>
                <c:pt idx="14153">
                  <c:v>114</c:v>
                </c:pt>
                <c:pt idx="14154">
                  <c:v>114</c:v>
                </c:pt>
                <c:pt idx="14155">
                  <c:v>114</c:v>
                </c:pt>
                <c:pt idx="14156">
                  <c:v>114</c:v>
                </c:pt>
                <c:pt idx="14157">
                  <c:v>114</c:v>
                </c:pt>
                <c:pt idx="14158">
                  <c:v>114</c:v>
                </c:pt>
                <c:pt idx="14159">
                  <c:v>114</c:v>
                </c:pt>
                <c:pt idx="14160">
                  <c:v>114</c:v>
                </c:pt>
                <c:pt idx="14161">
                  <c:v>114</c:v>
                </c:pt>
                <c:pt idx="14162">
                  <c:v>114</c:v>
                </c:pt>
                <c:pt idx="14163">
                  <c:v>114</c:v>
                </c:pt>
                <c:pt idx="14164">
                  <c:v>114</c:v>
                </c:pt>
                <c:pt idx="14165">
                  <c:v>114</c:v>
                </c:pt>
                <c:pt idx="14166">
                  <c:v>114</c:v>
                </c:pt>
                <c:pt idx="14167">
                  <c:v>114</c:v>
                </c:pt>
                <c:pt idx="14168">
                  <c:v>114</c:v>
                </c:pt>
                <c:pt idx="14169">
                  <c:v>114</c:v>
                </c:pt>
                <c:pt idx="14170">
                  <c:v>114</c:v>
                </c:pt>
                <c:pt idx="14171">
                  <c:v>114</c:v>
                </c:pt>
                <c:pt idx="14172">
                  <c:v>114</c:v>
                </c:pt>
                <c:pt idx="14173">
                  <c:v>114</c:v>
                </c:pt>
                <c:pt idx="14174">
                  <c:v>114</c:v>
                </c:pt>
                <c:pt idx="14175">
                  <c:v>114</c:v>
                </c:pt>
                <c:pt idx="14176">
                  <c:v>114</c:v>
                </c:pt>
                <c:pt idx="14177">
                  <c:v>114</c:v>
                </c:pt>
                <c:pt idx="14178">
                  <c:v>114</c:v>
                </c:pt>
                <c:pt idx="14179">
                  <c:v>114</c:v>
                </c:pt>
                <c:pt idx="14180">
                  <c:v>114</c:v>
                </c:pt>
                <c:pt idx="14181">
                  <c:v>114</c:v>
                </c:pt>
                <c:pt idx="14182">
                  <c:v>114</c:v>
                </c:pt>
                <c:pt idx="14183">
                  <c:v>114</c:v>
                </c:pt>
                <c:pt idx="14184">
                  <c:v>114</c:v>
                </c:pt>
                <c:pt idx="14185">
                  <c:v>114</c:v>
                </c:pt>
                <c:pt idx="14186">
                  <c:v>114</c:v>
                </c:pt>
                <c:pt idx="14187">
                  <c:v>114</c:v>
                </c:pt>
                <c:pt idx="14188">
                  <c:v>114</c:v>
                </c:pt>
                <c:pt idx="14189">
                  <c:v>114</c:v>
                </c:pt>
                <c:pt idx="14190">
                  <c:v>114</c:v>
                </c:pt>
                <c:pt idx="14191">
                  <c:v>114</c:v>
                </c:pt>
                <c:pt idx="14192">
                  <c:v>114</c:v>
                </c:pt>
                <c:pt idx="14193">
                  <c:v>114</c:v>
                </c:pt>
                <c:pt idx="14194">
                  <c:v>114</c:v>
                </c:pt>
                <c:pt idx="14195">
                  <c:v>114</c:v>
                </c:pt>
                <c:pt idx="14196">
                  <c:v>114</c:v>
                </c:pt>
                <c:pt idx="14197">
                  <c:v>114</c:v>
                </c:pt>
                <c:pt idx="14198">
                  <c:v>114</c:v>
                </c:pt>
                <c:pt idx="14199">
                  <c:v>114</c:v>
                </c:pt>
                <c:pt idx="14200">
                  <c:v>108</c:v>
                </c:pt>
                <c:pt idx="14201">
                  <c:v>111</c:v>
                </c:pt>
                <c:pt idx="14202">
                  <c:v>111</c:v>
                </c:pt>
                <c:pt idx="14203">
                  <c:v>107</c:v>
                </c:pt>
                <c:pt idx="14204">
                  <c:v>104</c:v>
                </c:pt>
                <c:pt idx="14205">
                  <c:v>113</c:v>
                </c:pt>
                <c:pt idx="14206">
                  <c:v>110</c:v>
                </c:pt>
                <c:pt idx="14207">
                  <c:v>107</c:v>
                </c:pt>
                <c:pt idx="14208">
                  <c:v>103</c:v>
                </c:pt>
                <c:pt idx="14209">
                  <c:v>75</c:v>
                </c:pt>
                <c:pt idx="14210">
                  <c:v>96</c:v>
                </c:pt>
                <c:pt idx="14211">
                  <c:v>98</c:v>
                </c:pt>
                <c:pt idx="14212">
                  <c:v>65</c:v>
                </c:pt>
                <c:pt idx="14213">
                  <c:v>56</c:v>
                </c:pt>
                <c:pt idx="14214">
                  <c:v>50</c:v>
                </c:pt>
                <c:pt idx="14215">
                  <c:v>27</c:v>
                </c:pt>
                <c:pt idx="14216">
                  <c:v>27</c:v>
                </c:pt>
                <c:pt idx="14217">
                  <c:v>31</c:v>
                </c:pt>
                <c:pt idx="14218">
                  <c:v>31</c:v>
                </c:pt>
                <c:pt idx="14219">
                  <c:v>36</c:v>
                </c:pt>
                <c:pt idx="14220">
                  <c:v>82</c:v>
                </c:pt>
                <c:pt idx="14221">
                  <c:v>78</c:v>
                </c:pt>
                <c:pt idx="14222">
                  <c:v>53</c:v>
                </c:pt>
                <c:pt idx="14223">
                  <c:v>45</c:v>
                </c:pt>
                <c:pt idx="14224">
                  <c:v>60</c:v>
                </c:pt>
                <c:pt idx="14225">
                  <c:v>63</c:v>
                </c:pt>
                <c:pt idx="14226">
                  <c:v>78</c:v>
                </c:pt>
                <c:pt idx="14227">
                  <c:v>85</c:v>
                </c:pt>
                <c:pt idx="14228">
                  <c:v>91</c:v>
                </c:pt>
                <c:pt idx="14229">
                  <c:v>113</c:v>
                </c:pt>
                <c:pt idx="14230">
                  <c:v>114</c:v>
                </c:pt>
                <c:pt idx="14231">
                  <c:v>114</c:v>
                </c:pt>
                <c:pt idx="14232">
                  <c:v>113</c:v>
                </c:pt>
                <c:pt idx="14233">
                  <c:v>114</c:v>
                </c:pt>
                <c:pt idx="14234">
                  <c:v>109</c:v>
                </c:pt>
                <c:pt idx="14235">
                  <c:v>94</c:v>
                </c:pt>
                <c:pt idx="14236">
                  <c:v>113</c:v>
                </c:pt>
                <c:pt idx="14237">
                  <c:v>114</c:v>
                </c:pt>
                <c:pt idx="14238">
                  <c:v>114</c:v>
                </c:pt>
                <c:pt idx="14239">
                  <c:v>112</c:v>
                </c:pt>
                <c:pt idx="14240">
                  <c:v>105</c:v>
                </c:pt>
                <c:pt idx="14241">
                  <c:v>105</c:v>
                </c:pt>
                <c:pt idx="14242">
                  <c:v>108</c:v>
                </c:pt>
                <c:pt idx="14243">
                  <c:v>108</c:v>
                </c:pt>
                <c:pt idx="14244">
                  <c:v>108</c:v>
                </c:pt>
                <c:pt idx="14245">
                  <c:v>107</c:v>
                </c:pt>
                <c:pt idx="14246">
                  <c:v>106</c:v>
                </c:pt>
                <c:pt idx="14247">
                  <c:v>74</c:v>
                </c:pt>
                <c:pt idx="14248">
                  <c:v>74</c:v>
                </c:pt>
                <c:pt idx="14249">
                  <c:v>73</c:v>
                </c:pt>
                <c:pt idx="14250">
                  <c:v>69</c:v>
                </c:pt>
                <c:pt idx="14251">
                  <c:v>70</c:v>
                </c:pt>
                <c:pt idx="14252">
                  <c:v>63</c:v>
                </c:pt>
                <c:pt idx="14253">
                  <c:v>63</c:v>
                </c:pt>
                <c:pt idx="14254">
                  <c:v>54</c:v>
                </c:pt>
                <c:pt idx="14255">
                  <c:v>47</c:v>
                </c:pt>
                <c:pt idx="14256">
                  <c:v>42</c:v>
                </c:pt>
                <c:pt idx="14257">
                  <c:v>45</c:v>
                </c:pt>
                <c:pt idx="14258">
                  <c:v>46</c:v>
                </c:pt>
                <c:pt idx="14259">
                  <c:v>43</c:v>
                </c:pt>
                <c:pt idx="14260">
                  <c:v>45</c:v>
                </c:pt>
                <c:pt idx="14261">
                  <c:v>44</c:v>
                </c:pt>
                <c:pt idx="14262">
                  <c:v>46</c:v>
                </c:pt>
                <c:pt idx="14263">
                  <c:v>56</c:v>
                </c:pt>
                <c:pt idx="14264">
                  <c:v>75</c:v>
                </c:pt>
                <c:pt idx="14265">
                  <c:v>102</c:v>
                </c:pt>
                <c:pt idx="14266">
                  <c:v>107</c:v>
                </c:pt>
                <c:pt idx="14267">
                  <c:v>114</c:v>
                </c:pt>
                <c:pt idx="14268">
                  <c:v>114</c:v>
                </c:pt>
                <c:pt idx="14269">
                  <c:v>114</c:v>
                </c:pt>
                <c:pt idx="14270">
                  <c:v>114</c:v>
                </c:pt>
                <c:pt idx="14271">
                  <c:v>114</c:v>
                </c:pt>
                <c:pt idx="14272">
                  <c:v>114</c:v>
                </c:pt>
                <c:pt idx="14273">
                  <c:v>114</c:v>
                </c:pt>
                <c:pt idx="14274">
                  <c:v>114</c:v>
                </c:pt>
                <c:pt idx="14275">
                  <c:v>114</c:v>
                </c:pt>
                <c:pt idx="14276">
                  <c:v>114</c:v>
                </c:pt>
                <c:pt idx="14277">
                  <c:v>114</c:v>
                </c:pt>
                <c:pt idx="14278">
                  <c:v>114</c:v>
                </c:pt>
                <c:pt idx="14279">
                  <c:v>114</c:v>
                </c:pt>
                <c:pt idx="14280">
                  <c:v>114</c:v>
                </c:pt>
                <c:pt idx="14281">
                  <c:v>114</c:v>
                </c:pt>
                <c:pt idx="14282">
                  <c:v>114</c:v>
                </c:pt>
                <c:pt idx="14283">
                  <c:v>114</c:v>
                </c:pt>
                <c:pt idx="14284">
                  <c:v>104</c:v>
                </c:pt>
                <c:pt idx="14285">
                  <c:v>80</c:v>
                </c:pt>
                <c:pt idx="14286">
                  <c:v>79</c:v>
                </c:pt>
                <c:pt idx="14287">
                  <c:v>73</c:v>
                </c:pt>
                <c:pt idx="14288">
                  <c:v>82</c:v>
                </c:pt>
                <c:pt idx="14289">
                  <c:v>97</c:v>
                </c:pt>
                <c:pt idx="14290">
                  <c:v>105</c:v>
                </c:pt>
                <c:pt idx="14291">
                  <c:v>105</c:v>
                </c:pt>
                <c:pt idx="14292">
                  <c:v>112</c:v>
                </c:pt>
                <c:pt idx="14293">
                  <c:v>91</c:v>
                </c:pt>
                <c:pt idx="14294">
                  <c:v>94</c:v>
                </c:pt>
                <c:pt idx="14295">
                  <c:v>80</c:v>
                </c:pt>
                <c:pt idx="14296">
                  <c:v>22</c:v>
                </c:pt>
                <c:pt idx="14297">
                  <c:v>22</c:v>
                </c:pt>
                <c:pt idx="14298">
                  <c:v>19</c:v>
                </c:pt>
                <c:pt idx="14299">
                  <c:v>19</c:v>
                </c:pt>
                <c:pt idx="14300">
                  <c:v>24</c:v>
                </c:pt>
                <c:pt idx="14301">
                  <c:v>48</c:v>
                </c:pt>
                <c:pt idx="14302">
                  <c:v>43</c:v>
                </c:pt>
                <c:pt idx="14303">
                  <c:v>33</c:v>
                </c:pt>
                <c:pt idx="14304">
                  <c:v>47</c:v>
                </c:pt>
                <c:pt idx="14305">
                  <c:v>35</c:v>
                </c:pt>
                <c:pt idx="14306">
                  <c:v>38</c:v>
                </c:pt>
                <c:pt idx="14307">
                  <c:v>36</c:v>
                </c:pt>
                <c:pt idx="14308">
                  <c:v>48</c:v>
                </c:pt>
                <c:pt idx="14309">
                  <c:v>53</c:v>
                </c:pt>
                <c:pt idx="14310">
                  <c:v>34</c:v>
                </c:pt>
                <c:pt idx="14311">
                  <c:v>36</c:v>
                </c:pt>
                <c:pt idx="14312">
                  <c:v>64</c:v>
                </c:pt>
                <c:pt idx="14313">
                  <c:v>56</c:v>
                </c:pt>
                <c:pt idx="14314">
                  <c:v>49</c:v>
                </c:pt>
                <c:pt idx="14315">
                  <c:v>55</c:v>
                </c:pt>
                <c:pt idx="14316">
                  <c:v>55</c:v>
                </c:pt>
                <c:pt idx="14317">
                  <c:v>21</c:v>
                </c:pt>
                <c:pt idx="14318">
                  <c:v>56</c:v>
                </c:pt>
                <c:pt idx="14319">
                  <c:v>49</c:v>
                </c:pt>
                <c:pt idx="14320">
                  <c:v>22</c:v>
                </c:pt>
                <c:pt idx="14321">
                  <c:v>38</c:v>
                </c:pt>
                <c:pt idx="14322">
                  <c:v>71</c:v>
                </c:pt>
                <c:pt idx="14323">
                  <c:v>80</c:v>
                </c:pt>
                <c:pt idx="14324">
                  <c:v>75</c:v>
                </c:pt>
                <c:pt idx="14325">
                  <c:v>111</c:v>
                </c:pt>
                <c:pt idx="14326">
                  <c:v>114</c:v>
                </c:pt>
                <c:pt idx="14327">
                  <c:v>114</c:v>
                </c:pt>
                <c:pt idx="14328">
                  <c:v>106</c:v>
                </c:pt>
                <c:pt idx="14329">
                  <c:v>113</c:v>
                </c:pt>
                <c:pt idx="14330">
                  <c:v>114</c:v>
                </c:pt>
                <c:pt idx="14331">
                  <c:v>114</c:v>
                </c:pt>
                <c:pt idx="14332">
                  <c:v>114</c:v>
                </c:pt>
                <c:pt idx="14333">
                  <c:v>114</c:v>
                </c:pt>
                <c:pt idx="14334">
                  <c:v>114</c:v>
                </c:pt>
                <c:pt idx="14335">
                  <c:v>114</c:v>
                </c:pt>
                <c:pt idx="14336">
                  <c:v>114</c:v>
                </c:pt>
                <c:pt idx="14337">
                  <c:v>114</c:v>
                </c:pt>
                <c:pt idx="14338">
                  <c:v>114</c:v>
                </c:pt>
                <c:pt idx="14339">
                  <c:v>114</c:v>
                </c:pt>
                <c:pt idx="14340">
                  <c:v>114</c:v>
                </c:pt>
                <c:pt idx="14341">
                  <c:v>114</c:v>
                </c:pt>
                <c:pt idx="14342">
                  <c:v>114</c:v>
                </c:pt>
                <c:pt idx="14343">
                  <c:v>114</c:v>
                </c:pt>
                <c:pt idx="14344">
                  <c:v>114</c:v>
                </c:pt>
                <c:pt idx="14345">
                  <c:v>114</c:v>
                </c:pt>
                <c:pt idx="14346">
                  <c:v>114</c:v>
                </c:pt>
                <c:pt idx="14347">
                  <c:v>114</c:v>
                </c:pt>
                <c:pt idx="14348">
                  <c:v>114</c:v>
                </c:pt>
                <c:pt idx="14349">
                  <c:v>114</c:v>
                </c:pt>
                <c:pt idx="14350">
                  <c:v>114</c:v>
                </c:pt>
                <c:pt idx="14351">
                  <c:v>114</c:v>
                </c:pt>
                <c:pt idx="14352">
                  <c:v>114</c:v>
                </c:pt>
                <c:pt idx="14353">
                  <c:v>114</c:v>
                </c:pt>
                <c:pt idx="14354">
                  <c:v>113</c:v>
                </c:pt>
                <c:pt idx="14355">
                  <c:v>114</c:v>
                </c:pt>
                <c:pt idx="14356">
                  <c:v>114</c:v>
                </c:pt>
                <c:pt idx="14357">
                  <c:v>114</c:v>
                </c:pt>
                <c:pt idx="14358">
                  <c:v>114</c:v>
                </c:pt>
                <c:pt idx="14359">
                  <c:v>114</c:v>
                </c:pt>
                <c:pt idx="14360">
                  <c:v>114</c:v>
                </c:pt>
                <c:pt idx="14361">
                  <c:v>114</c:v>
                </c:pt>
                <c:pt idx="14362">
                  <c:v>114</c:v>
                </c:pt>
                <c:pt idx="14363">
                  <c:v>114</c:v>
                </c:pt>
                <c:pt idx="14364">
                  <c:v>114</c:v>
                </c:pt>
                <c:pt idx="14365">
                  <c:v>114</c:v>
                </c:pt>
                <c:pt idx="14366">
                  <c:v>114</c:v>
                </c:pt>
                <c:pt idx="14367">
                  <c:v>114</c:v>
                </c:pt>
                <c:pt idx="14368">
                  <c:v>111</c:v>
                </c:pt>
                <c:pt idx="14369">
                  <c:v>112</c:v>
                </c:pt>
                <c:pt idx="14370">
                  <c:v>105</c:v>
                </c:pt>
                <c:pt idx="14371">
                  <c:v>108</c:v>
                </c:pt>
                <c:pt idx="14372">
                  <c:v>113</c:v>
                </c:pt>
                <c:pt idx="14373">
                  <c:v>114</c:v>
                </c:pt>
                <c:pt idx="14374">
                  <c:v>114</c:v>
                </c:pt>
                <c:pt idx="14375">
                  <c:v>114</c:v>
                </c:pt>
                <c:pt idx="14376">
                  <c:v>114</c:v>
                </c:pt>
                <c:pt idx="14377">
                  <c:v>114</c:v>
                </c:pt>
                <c:pt idx="14378">
                  <c:v>114</c:v>
                </c:pt>
                <c:pt idx="14379">
                  <c:v>114</c:v>
                </c:pt>
                <c:pt idx="14380">
                  <c:v>114</c:v>
                </c:pt>
                <c:pt idx="14381">
                  <c:v>114</c:v>
                </c:pt>
                <c:pt idx="14382">
                  <c:v>112</c:v>
                </c:pt>
                <c:pt idx="14383">
                  <c:v>113</c:v>
                </c:pt>
                <c:pt idx="14384">
                  <c:v>114</c:v>
                </c:pt>
                <c:pt idx="14385">
                  <c:v>114</c:v>
                </c:pt>
                <c:pt idx="14386">
                  <c:v>114</c:v>
                </c:pt>
                <c:pt idx="14387">
                  <c:v>114</c:v>
                </c:pt>
                <c:pt idx="14388">
                  <c:v>114</c:v>
                </c:pt>
                <c:pt idx="14389">
                  <c:v>114</c:v>
                </c:pt>
                <c:pt idx="14390">
                  <c:v>114</c:v>
                </c:pt>
                <c:pt idx="14391">
                  <c:v>114</c:v>
                </c:pt>
                <c:pt idx="14392">
                  <c:v>114</c:v>
                </c:pt>
                <c:pt idx="14393">
                  <c:v>114</c:v>
                </c:pt>
                <c:pt idx="14394">
                  <c:v>114</c:v>
                </c:pt>
                <c:pt idx="14395">
                  <c:v>114</c:v>
                </c:pt>
                <c:pt idx="14396">
                  <c:v>114</c:v>
                </c:pt>
                <c:pt idx="14397">
                  <c:v>114</c:v>
                </c:pt>
                <c:pt idx="14398">
                  <c:v>114</c:v>
                </c:pt>
                <c:pt idx="14399">
                  <c:v>114</c:v>
                </c:pt>
                <c:pt idx="14400">
                  <c:v>114</c:v>
                </c:pt>
                <c:pt idx="14401">
                  <c:v>114</c:v>
                </c:pt>
                <c:pt idx="14402">
                  <c:v>114</c:v>
                </c:pt>
                <c:pt idx="14403">
                  <c:v>114</c:v>
                </c:pt>
                <c:pt idx="14404">
                  <c:v>114</c:v>
                </c:pt>
                <c:pt idx="14405">
                  <c:v>114</c:v>
                </c:pt>
                <c:pt idx="14406">
                  <c:v>114</c:v>
                </c:pt>
                <c:pt idx="14407">
                  <c:v>114</c:v>
                </c:pt>
                <c:pt idx="14408">
                  <c:v>114</c:v>
                </c:pt>
                <c:pt idx="14409">
                  <c:v>114</c:v>
                </c:pt>
                <c:pt idx="14410">
                  <c:v>114</c:v>
                </c:pt>
                <c:pt idx="14411">
                  <c:v>114</c:v>
                </c:pt>
                <c:pt idx="14412">
                  <c:v>114</c:v>
                </c:pt>
                <c:pt idx="14413">
                  <c:v>114</c:v>
                </c:pt>
                <c:pt idx="14414">
                  <c:v>114</c:v>
                </c:pt>
                <c:pt idx="14415">
                  <c:v>114</c:v>
                </c:pt>
                <c:pt idx="14416">
                  <c:v>114</c:v>
                </c:pt>
                <c:pt idx="14417">
                  <c:v>114</c:v>
                </c:pt>
                <c:pt idx="14418">
                  <c:v>114</c:v>
                </c:pt>
                <c:pt idx="14419">
                  <c:v>110</c:v>
                </c:pt>
                <c:pt idx="14420">
                  <c:v>114</c:v>
                </c:pt>
                <c:pt idx="14421">
                  <c:v>114</c:v>
                </c:pt>
                <c:pt idx="14422">
                  <c:v>114</c:v>
                </c:pt>
                <c:pt idx="14423">
                  <c:v>114</c:v>
                </c:pt>
                <c:pt idx="14424">
                  <c:v>114</c:v>
                </c:pt>
                <c:pt idx="14425">
                  <c:v>114</c:v>
                </c:pt>
                <c:pt idx="14426">
                  <c:v>114</c:v>
                </c:pt>
                <c:pt idx="14427">
                  <c:v>114</c:v>
                </c:pt>
                <c:pt idx="14428">
                  <c:v>114</c:v>
                </c:pt>
                <c:pt idx="14429">
                  <c:v>114</c:v>
                </c:pt>
                <c:pt idx="14430">
                  <c:v>114</c:v>
                </c:pt>
                <c:pt idx="14431">
                  <c:v>114</c:v>
                </c:pt>
                <c:pt idx="14432">
                  <c:v>114</c:v>
                </c:pt>
                <c:pt idx="14433">
                  <c:v>114</c:v>
                </c:pt>
                <c:pt idx="14434">
                  <c:v>114</c:v>
                </c:pt>
                <c:pt idx="14435">
                  <c:v>114</c:v>
                </c:pt>
                <c:pt idx="14436">
                  <c:v>114</c:v>
                </c:pt>
                <c:pt idx="14437">
                  <c:v>114</c:v>
                </c:pt>
                <c:pt idx="14438">
                  <c:v>114</c:v>
                </c:pt>
                <c:pt idx="14439">
                  <c:v>114</c:v>
                </c:pt>
                <c:pt idx="14440">
                  <c:v>114</c:v>
                </c:pt>
                <c:pt idx="14441">
                  <c:v>114</c:v>
                </c:pt>
                <c:pt idx="14442">
                  <c:v>114</c:v>
                </c:pt>
                <c:pt idx="14443">
                  <c:v>114</c:v>
                </c:pt>
                <c:pt idx="14444">
                  <c:v>114</c:v>
                </c:pt>
                <c:pt idx="14445">
                  <c:v>114</c:v>
                </c:pt>
                <c:pt idx="14446">
                  <c:v>115</c:v>
                </c:pt>
                <c:pt idx="14447">
                  <c:v>114</c:v>
                </c:pt>
                <c:pt idx="14448">
                  <c:v>114</c:v>
                </c:pt>
                <c:pt idx="14449">
                  <c:v>114</c:v>
                </c:pt>
                <c:pt idx="14450">
                  <c:v>114</c:v>
                </c:pt>
                <c:pt idx="14451">
                  <c:v>114</c:v>
                </c:pt>
                <c:pt idx="14452">
                  <c:v>114</c:v>
                </c:pt>
                <c:pt idx="14453">
                  <c:v>114</c:v>
                </c:pt>
                <c:pt idx="14454">
                  <c:v>114</c:v>
                </c:pt>
                <c:pt idx="14455">
                  <c:v>107</c:v>
                </c:pt>
                <c:pt idx="14456">
                  <c:v>114</c:v>
                </c:pt>
                <c:pt idx="14457">
                  <c:v>115</c:v>
                </c:pt>
                <c:pt idx="14458">
                  <c:v>114</c:v>
                </c:pt>
                <c:pt idx="14459">
                  <c:v>114</c:v>
                </c:pt>
                <c:pt idx="14460">
                  <c:v>114</c:v>
                </c:pt>
                <c:pt idx="14461">
                  <c:v>114</c:v>
                </c:pt>
                <c:pt idx="14462">
                  <c:v>114</c:v>
                </c:pt>
                <c:pt idx="14463">
                  <c:v>114</c:v>
                </c:pt>
                <c:pt idx="14464">
                  <c:v>115</c:v>
                </c:pt>
                <c:pt idx="14465">
                  <c:v>114</c:v>
                </c:pt>
                <c:pt idx="14466">
                  <c:v>114</c:v>
                </c:pt>
                <c:pt idx="14467">
                  <c:v>114</c:v>
                </c:pt>
                <c:pt idx="14468">
                  <c:v>114</c:v>
                </c:pt>
                <c:pt idx="14469">
                  <c:v>114</c:v>
                </c:pt>
                <c:pt idx="14470">
                  <c:v>115</c:v>
                </c:pt>
                <c:pt idx="14471">
                  <c:v>114</c:v>
                </c:pt>
                <c:pt idx="14472">
                  <c:v>114</c:v>
                </c:pt>
                <c:pt idx="14473">
                  <c:v>114</c:v>
                </c:pt>
                <c:pt idx="14474">
                  <c:v>114</c:v>
                </c:pt>
                <c:pt idx="14475">
                  <c:v>114</c:v>
                </c:pt>
                <c:pt idx="14476">
                  <c:v>114</c:v>
                </c:pt>
                <c:pt idx="14477">
                  <c:v>114</c:v>
                </c:pt>
                <c:pt idx="14478">
                  <c:v>115</c:v>
                </c:pt>
                <c:pt idx="14479">
                  <c:v>114</c:v>
                </c:pt>
                <c:pt idx="14480">
                  <c:v>114</c:v>
                </c:pt>
                <c:pt idx="14481">
                  <c:v>114</c:v>
                </c:pt>
                <c:pt idx="14482">
                  <c:v>114</c:v>
                </c:pt>
                <c:pt idx="14483">
                  <c:v>114</c:v>
                </c:pt>
                <c:pt idx="14484">
                  <c:v>9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7</c:v>
                </c:pt>
                <c:pt idx="14492">
                  <c:v>21</c:v>
                </c:pt>
                <c:pt idx="14493">
                  <c:v>20</c:v>
                </c:pt>
                <c:pt idx="14494">
                  <c:v>20</c:v>
                </c:pt>
                <c:pt idx="14495">
                  <c:v>12</c:v>
                </c:pt>
                <c:pt idx="14496">
                  <c:v>19</c:v>
                </c:pt>
                <c:pt idx="14497">
                  <c:v>24</c:v>
                </c:pt>
                <c:pt idx="14498">
                  <c:v>25</c:v>
                </c:pt>
                <c:pt idx="14499">
                  <c:v>41</c:v>
                </c:pt>
                <c:pt idx="14500">
                  <c:v>23</c:v>
                </c:pt>
                <c:pt idx="14501">
                  <c:v>22</c:v>
                </c:pt>
                <c:pt idx="14502">
                  <c:v>18</c:v>
                </c:pt>
                <c:pt idx="14503">
                  <c:v>16</c:v>
                </c:pt>
                <c:pt idx="14504">
                  <c:v>29</c:v>
                </c:pt>
                <c:pt idx="14505">
                  <c:v>50</c:v>
                </c:pt>
                <c:pt idx="14506">
                  <c:v>55</c:v>
                </c:pt>
                <c:pt idx="14507">
                  <c:v>49</c:v>
                </c:pt>
                <c:pt idx="14508">
                  <c:v>52</c:v>
                </c:pt>
                <c:pt idx="14509">
                  <c:v>64</c:v>
                </c:pt>
                <c:pt idx="14510">
                  <c:v>99</c:v>
                </c:pt>
                <c:pt idx="14511">
                  <c:v>94</c:v>
                </c:pt>
                <c:pt idx="14512">
                  <c:v>79</c:v>
                </c:pt>
                <c:pt idx="14513">
                  <c:v>63</c:v>
                </c:pt>
                <c:pt idx="14514">
                  <c:v>77</c:v>
                </c:pt>
                <c:pt idx="14515">
                  <c:v>101</c:v>
                </c:pt>
                <c:pt idx="14516">
                  <c:v>20</c:v>
                </c:pt>
                <c:pt idx="14517">
                  <c:v>3</c:v>
                </c:pt>
                <c:pt idx="14518">
                  <c:v>3</c:v>
                </c:pt>
                <c:pt idx="14519">
                  <c:v>3</c:v>
                </c:pt>
                <c:pt idx="14520">
                  <c:v>3</c:v>
                </c:pt>
                <c:pt idx="14521">
                  <c:v>3</c:v>
                </c:pt>
                <c:pt idx="14522">
                  <c:v>3</c:v>
                </c:pt>
                <c:pt idx="14523">
                  <c:v>5</c:v>
                </c:pt>
                <c:pt idx="14524">
                  <c:v>0</c:v>
                </c:pt>
                <c:pt idx="14525">
                  <c:v>3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1</c:v>
                </c:pt>
                <c:pt idx="14534">
                  <c:v>1</c:v>
                </c:pt>
                <c:pt idx="14535">
                  <c:v>3</c:v>
                </c:pt>
                <c:pt idx="14536">
                  <c:v>6</c:v>
                </c:pt>
                <c:pt idx="14537">
                  <c:v>18</c:v>
                </c:pt>
                <c:pt idx="14538">
                  <c:v>27</c:v>
                </c:pt>
                <c:pt idx="14539">
                  <c:v>17</c:v>
                </c:pt>
                <c:pt idx="14540">
                  <c:v>7</c:v>
                </c:pt>
                <c:pt idx="14541">
                  <c:v>12</c:v>
                </c:pt>
                <c:pt idx="14542">
                  <c:v>6</c:v>
                </c:pt>
                <c:pt idx="14543">
                  <c:v>4</c:v>
                </c:pt>
                <c:pt idx="14544">
                  <c:v>7</c:v>
                </c:pt>
                <c:pt idx="14545">
                  <c:v>1</c:v>
                </c:pt>
                <c:pt idx="14546">
                  <c:v>5</c:v>
                </c:pt>
                <c:pt idx="14547">
                  <c:v>9</c:v>
                </c:pt>
                <c:pt idx="14548">
                  <c:v>4</c:v>
                </c:pt>
                <c:pt idx="14549">
                  <c:v>6</c:v>
                </c:pt>
                <c:pt idx="14550">
                  <c:v>19</c:v>
                </c:pt>
                <c:pt idx="14551">
                  <c:v>20</c:v>
                </c:pt>
                <c:pt idx="14552">
                  <c:v>15</c:v>
                </c:pt>
                <c:pt idx="14553">
                  <c:v>10</c:v>
                </c:pt>
                <c:pt idx="14554">
                  <c:v>5</c:v>
                </c:pt>
                <c:pt idx="14555">
                  <c:v>0</c:v>
                </c:pt>
                <c:pt idx="14556">
                  <c:v>3</c:v>
                </c:pt>
                <c:pt idx="14557">
                  <c:v>4</c:v>
                </c:pt>
                <c:pt idx="14558">
                  <c:v>16</c:v>
                </c:pt>
                <c:pt idx="14559">
                  <c:v>34</c:v>
                </c:pt>
                <c:pt idx="14560">
                  <c:v>55</c:v>
                </c:pt>
                <c:pt idx="14561">
                  <c:v>86</c:v>
                </c:pt>
                <c:pt idx="14562">
                  <c:v>103</c:v>
                </c:pt>
                <c:pt idx="14563">
                  <c:v>105</c:v>
                </c:pt>
                <c:pt idx="14564">
                  <c:v>98</c:v>
                </c:pt>
                <c:pt idx="14565">
                  <c:v>103</c:v>
                </c:pt>
                <c:pt idx="14566">
                  <c:v>98</c:v>
                </c:pt>
                <c:pt idx="14567">
                  <c:v>94</c:v>
                </c:pt>
                <c:pt idx="14568">
                  <c:v>85</c:v>
                </c:pt>
                <c:pt idx="14569">
                  <c:v>82</c:v>
                </c:pt>
                <c:pt idx="14570">
                  <c:v>80</c:v>
                </c:pt>
                <c:pt idx="14571">
                  <c:v>94</c:v>
                </c:pt>
                <c:pt idx="14572">
                  <c:v>92</c:v>
                </c:pt>
                <c:pt idx="14573">
                  <c:v>94</c:v>
                </c:pt>
                <c:pt idx="14574">
                  <c:v>87</c:v>
                </c:pt>
                <c:pt idx="14575">
                  <c:v>96</c:v>
                </c:pt>
                <c:pt idx="14576">
                  <c:v>95</c:v>
                </c:pt>
                <c:pt idx="14577">
                  <c:v>96</c:v>
                </c:pt>
                <c:pt idx="14578">
                  <c:v>38</c:v>
                </c:pt>
                <c:pt idx="14579">
                  <c:v>95</c:v>
                </c:pt>
                <c:pt idx="14580">
                  <c:v>93</c:v>
                </c:pt>
                <c:pt idx="14581">
                  <c:v>80</c:v>
                </c:pt>
                <c:pt idx="14582">
                  <c:v>97</c:v>
                </c:pt>
                <c:pt idx="14583">
                  <c:v>93</c:v>
                </c:pt>
                <c:pt idx="14584">
                  <c:v>96</c:v>
                </c:pt>
                <c:pt idx="14585">
                  <c:v>93</c:v>
                </c:pt>
                <c:pt idx="14586">
                  <c:v>98</c:v>
                </c:pt>
                <c:pt idx="14587">
                  <c:v>98</c:v>
                </c:pt>
                <c:pt idx="14588">
                  <c:v>99</c:v>
                </c:pt>
                <c:pt idx="14589">
                  <c:v>104</c:v>
                </c:pt>
                <c:pt idx="14590">
                  <c:v>105</c:v>
                </c:pt>
                <c:pt idx="14591">
                  <c:v>94</c:v>
                </c:pt>
                <c:pt idx="14592">
                  <c:v>73</c:v>
                </c:pt>
                <c:pt idx="14593">
                  <c:v>90</c:v>
                </c:pt>
                <c:pt idx="14594">
                  <c:v>77</c:v>
                </c:pt>
                <c:pt idx="14595">
                  <c:v>46</c:v>
                </c:pt>
                <c:pt idx="14596">
                  <c:v>29</c:v>
                </c:pt>
                <c:pt idx="14597">
                  <c:v>70</c:v>
                </c:pt>
                <c:pt idx="14598">
                  <c:v>101</c:v>
                </c:pt>
                <c:pt idx="14599">
                  <c:v>98</c:v>
                </c:pt>
                <c:pt idx="14600">
                  <c:v>36</c:v>
                </c:pt>
                <c:pt idx="14601">
                  <c:v>25</c:v>
                </c:pt>
                <c:pt idx="14602">
                  <c:v>16</c:v>
                </c:pt>
                <c:pt idx="14603">
                  <c:v>71</c:v>
                </c:pt>
                <c:pt idx="14604">
                  <c:v>65</c:v>
                </c:pt>
                <c:pt idx="14605">
                  <c:v>36</c:v>
                </c:pt>
                <c:pt idx="14606">
                  <c:v>37</c:v>
                </c:pt>
                <c:pt idx="14607">
                  <c:v>39</c:v>
                </c:pt>
                <c:pt idx="14608">
                  <c:v>48</c:v>
                </c:pt>
                <c:pt idx="14609">
                  <c:v>82</c:v>
                </c:pt>
                <c:pt idx="14610">
                  <c:v>96</c:v>
                </c:pt>
                <c:pt idx="14611">
                  <c:v>102</c:v>
                </c:pt>
                <c:pt idx="14612">
                  <c:v>85</c:v>
                </c:pt>
                <c:pt idx="14613">
                  <c:v>82</c:v>
                </c:pt>
                <c:pt idx="14614">
                  <c:v>82</c:v>
                </c:pt>
                <c:pt idx="14615">
                  <c:v>28</c:v>
                </c:pt>
                <c:pt idx="14616">
                  <c:v>17</c:v>
                </c:pt>
                <c:pt idx="14617">
                  <c:v>15</c:v>
                </c:pt>
                <c:pt idx="14618">
                  <c:v>25</c:v>
                </c:pt>
                <c:pt idx="14619">
                  <c:v>35</c:v>
                </c:pt>
                <c:pt idx="14620">
                  <c:v>33</c:v>
                </c:pt>
                <c:pt idx="14621">
                  <c:v>30</c:v>
                </c:pt>
                <c:pt idx="14622">
                  <c:v>14</c:v>
                </c:pt>
                <c:pt idx="14623">
                  <c:v>17</c:v>
                </c:pt>
                <c:pt idx="14624">
                  <c:v>23</c:v>
                </c:pt>
                <c:pt idx="14625">
                  <c:v>14</c:v>
                </c:pt>
                <c:pt idx="14626">
                  <c:v>3</c:v>
                </c:pt>
                <c:pt idx="14627">
                  <c:v>10</c:v>
                </c:pt>
                <c:pt idx="14628">
                  <c:v>33</c:v>
                </c:pt>
                <c:pt idx="14629">
                  <c:v>42</c:v>
                </c:pt>
                <c:pt idx="14630">
                  <c:v>57</c:v>
                </c:pt>
                <c:pt idx="14631">
                  <c:v>51</c:v>
                </c:pt>
                <c:pt idx="14632">
                  <c:v>45</c:v>
                </c:pt>
                <c:pt idx="14633">
                  <c:v>48</c:v>
                </c:pt>
                <c:pt idx="14634">
                  <c:v>38</c:v>
                </c:pt>
                <c:pt idx="14635">
                  <c:v>52</c:v>
                </c:pt>
                <c:pt idx="14636">
                  <c:v>74</c:v>
                </c:pt>
                <c:pt idx="14637">
                  <c:v>78</c:v>
                </c:pt>
                <c:pt idx="14638">
                  <c:v>74</c:v>
                </c:pt>
                <c:pt idx="14639">
                  <c:v>73</c:v>
                </c:pt>
                <c:pt idx="14640">
                  <c:v>38</c:v>
                </c:pt>
                <c:pt idx="14641">
                  <c:v>32</c:v>
                </c:pt>
                <c:pt idx="14642">
                  <c:v>27</c:v>
                </c:pt>
                <c:pt idx="14643">
                  <c:v>23</c:v>
                </c:pt>
                <c:pt idx="14644">
                  <c:v>19</c:v>
                </c:pt>
                <c:pt idx="14645">
                  <c:v>39</c:v>
                </c:pt>
                <c:pt idx="14646">
                  <c:v>29</c:v>
                </c:pt>
                <c:pt idx="14647">
                  <c:v>39</c:v>
                </c:pt>
                <c:pt idx="14648">
                  <c:v>36</c:v>
                </c:pt>
                <c:pt idx="14649">
                  <c:v>48</c:v>
                </c:pt>
                <c:pt idx="14650">
                  <c:v>69</c:v>
                </c:pt>
                <c:pt idx="14651">
                  <c:v>71</c:v>
                </c:pt>
                <c:pt idx="14652">
                  <c:v>70</c:v>
                </c:pt>
                <c:pt idx="14653">
                  <c:v>84</c:v>
                </c:pt>
                <c:pt idx="14654">
                  <c:v>94</c:v>
                </c:pt>
                <c:pt idx="14655">
                  <c:v>96</c:v>
                </c:pt>
                <c:pt idx="14656">
                  <c:v>95</c:v>
                </c:pt>
                <c:pt idx="14657">
                  <c:v>92</c:v>
                </c:pt>
                <c:pt idx="14658">
                  <c:v>99</c:v>
                </c:pt>
                <c:pt idx="14659">
                  <c:v>98</c:v>
                </c:pt>
                <c:pt idx="14660">
                  <c:v>99</c:v>
                </c:pt>
                <c:pt idx="14661">
                  <c:v>99</c:v>
                </c:pt>
                <c:pt idx="14662">
                  <c:v>99</c:v>
                </c:pt>
                <c:pt idx="14663">
                  <c:v>99</c:v>
                </c:pt>
                <c:pt idx="14664">
                  <c:v>100</c:v>
                </c:pt>
                <c:pt idx="14665">
                  <c:v>99</c:v>
                </c:pt>
                <c:pt idx="14666">
                  <c:v>99</c:v>
                </c:pt>
                <c:pt idx="14667">
                  <c:v>99</c:v>
                </c:pt>
                <c:pt idx="14668">
                  <c:v>99</c:v>
                </c:pt>
                <c:pt idx="14669">
                  <c:v>99</c:v>
                </c:pt>
                <c:pt idx="14670">
                  <c:v>99</c:v>
                </c:pt>
                <c:pt idx="14671">
                  <c:v>99</c:v>
                </c:pt>
                <c:pt idx="14672">
                  <c:v>99</c:v>
                </c:pt>
                <c:pt idx="14673">
                  <c:v>99</c:v>
                </c:pt>
                <c:pt idx="14674">
                  <c:v>98</c:v>
                </c:pt>
                <c:pt idx="14675">
                  <c:v>99</c:v>
                </c:pt>
                <c:pt idx="14676">
                  <c:v>98</c:v>
                </c:pt>
                <c:pt idx="14677">
                  <c:v>97</c:v>
                </c:pt>
                <c:pt idx="14678">
                  <c:v>99</c:v>
                </c:pt>
                <c:pt idx="14679">
                  <c:v>99</c:v>
                </c:pt>
                <c:pt idx="14680">
                  <c:v>99</c:v>
                </c:pt>
                <c:pt idx="14681">
                  <c:v>99</c:v>
                </c:pt>
                <c:pt idx="14682">
                  <c:v>99</c:v>
                </c:pt>
                <c:pt idx="14683">
                  <c:v>99</c:v>
                </c:pt>
                <c:pt idx="14684">
                  <c:v>99</c:v>
                </c:pt>
                <c:pt idx="14685">
                  <c:v>99</c:v>
                </c:pt>
                <c:pt idx="14686">
                  <c:v>99</c:v>
                </c:pt>
                <c:pt idx="14687">
                  <c:v>99</c:v>
                </c:pt>
                <c:pt idx="14688">
                  <c:v>99</c:v>
                </c:pt>
                <c:pt idx="14689">
                  <c:v>100</c:v>
                </c:pt>
                <c:pt idx="14690">
                  <c:v>99</c:v>
                </c:pt>
                <c:pt idx="14691">
                  <c:v>99</c:v>
                </c:pt>
                <c:pt idx="14692">
                  <c:v>100</c:v>
                </c:pt>
                <c:pt idx="14693">
                  <c:v>99</c:v>
                </c:pt>
                <c:pt idx="14694">
                  <c:v>99</c:v>
                </c:pt>
                <c:pt idx="14695">
                  <c:v>99</c:v>
                </c:pt>
                <c:pt idx="14696">
                  <c:v>98</c:v>
                </c:pt>
                <c:pt idx="14697">
                  <c:v>99</c:v>
                </c:pt>
                <c:pt idx="14698">
                  <c:v>99</c:v>
                </c:pt>
                <c:pt idx="14699">
                  <c:v>90</c:v>
                </c:pt>
                <c:pt idx="14700">
                  <c:v>99</c:v>
                </c:pt>
                <c:pt idx="14701">
                  <c:v>99</c:v>
                </c:pt>
                <c:pt idx="14702">
                  <c:v>99</c:v>
                </c:pt>
                <c:pt idx="14703">
                  <c:v>99</c:v>
                </c:pt>
                <c:pt idx="14704">
                  <c:v>99</c:v>
                </c:pt>
                <c:pt idx="14705">
                  <c:v>99</c:v>
                </c:pt>
                <c:pt idx="14706">
                  <c:v>99</c:v>
                </c:pt>
                <c:pt idx="14707">
                  <c:v>99</c:v>
                </c:pt>
                <c:pt idx="14708">
                  <c:v>99</c:v>
                </c:pt>
                <c:pt idx="14709">
                  <c:v>100</c:v>
                </c:pt>
                <c:pt idx="14710">
                  <c:v>96</c:v>
                </c:pt>
                <c:pt idx="14711">
                  <c:v>84</c:v>
                </c:pt>
                <c:pt idx="14712">
                  <c:v>99</c:v>
                </c:pt>
                <c:pt idx="14713">
                  <c:v>99</c:v>
                </c:pt>
                <c:pt idx="14714">
                  <c:v>99</c:v>
                </c:pt>
                <c:pt idx="14715">
                  <c:v>99</c:v>
                </c:pt>
                <c:pt idx="14716">
                  <c:v>90</c:v>
                </c:pt>
                <c:pt idx="14717">
                  <c:v>99</c:v>
                </c:pt>
                <c:pt idx="14718">
                  <c:v>99</c:v>
                </c:pt>
                <c:pt idx="14719">
                  <c:v>99</c:v>
                </c:pt>
                <c:pt idx="14720">
                  <c:v>99</c:v>
                </c:pt>
                <c:pt idx="14721">
                  <c:v>99</c:v>
                </c:pt>
                <c:pt idx="14722">
                  <c:v>99</c:v>
                </c:pt>
                <c:pt idx="14723">
                  <c:v>99</c:v>
                </c:pt>
                <c:pt idx="14724">
                  <c:v>99</c:v>
                </c:pt>
                <c:pt idx="14725">
                  <c:v>99</c:v>
                </c:pt>
                <c:pt idx="14726">
                  <c:v>99</c:v>
                </c:pt>
                <c:pt idx="14727">
                  <c:v>99</c:v>
                </c:pt>
                <c:pt idx="14728">
                  <c:v>100</c:v>
                </c:pt>
                <c:pt idx="14729">
                  <c:v>99</c:v>
                </c:pt>
                <c:pt idx="14730">
                  <c:v>99</c:v>
                </c:pt>
                <c:pt idx="14731">
                  <c:v>99</c:v>
                </c:pt>
                <c:pt idx="14732">
                  <c:v>99</c:v>
                </c:pt>
                <c:pt idx="14733">
                  <c:v>99</c:v>
                </c:pt>
                <c:pt idx="14734">
                  <c:v>99</c:v>
                </c:pt>
                <c:pt idx="14735">
                  <c:v>99</c:v>
                </c:pt>
                <c:pt idx="14736">
                  <c:v>99</c:v>
                </c:pt>
                <c:pt idx="14737">
                  <c:v>99</c:v>
                </c:pt>
                <c:pt idx="14738">
                  <c:v>99</c:v>
                </c:pt>
                <c:pt idx="14739">
                  <c:v>91</c:v>
                </c:pt>
                <c:pt idx="14740">
                  <c:v>91</c:v>
                </c:pt>
                <c:pt idx="14741">
                  <c:v>90</c:v>
                </c:pt>
                <c:pt idx="14742">
                  <c:v>91</c:v>
                </c:pt>
                <c:pt idx="14743">
                  <c:v>91</c:v>
                </c:pt>
                <c:pt idx="14744">
                  <c:v>91</c:v>
                </c:pt>
                <c:pt idx="14745">
                  <c:v>90</c:v>
                </c:pt>
                <c:pt idx="14746">
                  <c:v>91</c:v>
                </c:pt>
                <c:pt idx="14747">
                  <c:v>91</c:v>
                </c:pt>
                <c:pt idx="14748">
                  <c:v>91</c:v>
                </c:pt>
                <c:pt idx="14749">
                  <c:v>91</c:v>
                </c:pt>
                <c:pt idx="14750">
                  <c:v>91</c:v>
                </c:pt>
                <c:pt idx="14751">
                  <c:v>91</c:v>
                </c:pt>
                <c:pt idx="14752">
                  <c:v>91</c:v>
                </c:pt>
                <c:pt idx="14753">
                  <c:v>91</c:v>
                </c:pt>
                <c:pt idx="14754">
                  <c:v>91</c:v>
                </c:pt>
                <c:pt idx="14755">
                  <c:v>90</c:v>
                </c:pt>
                <c:pt idx="14756">
                  <c:v>91</c:v>
                </c:pt>
                <c:pt idx="14757">
                  <c:v>90</c:v>
                </c:pt>
                <c:pt idx="14758">
                  <c:v>91</c:v>
                </c:pt>
                <c:pt idx="14759">
                  <c:v>91</c:v>
                </c:pt>
                <c:pt idx="14760">
                  <c:v>91</c:v>
                </c:pt>
                <c:pt idx="14761">
                  <c:v>91</c:v>
                </c:pt>
                <c:pt idx="14762">
                  <c:v>91</c:v>
                </c:pt>
                <c:pt idx="14763">
                  <c:v>91</c:v>
                </c:pt>
                <c:pt idx="14764">
                  <c:v>91</c:v>
                </c:pt>
                <c:pt idx="14765">
                  <c:v>91</c:v>
                </c:pt>
                <c:pt idx="14766">
                  <c:v>90</c:v>
                </c:pt>
                <c:pt idx="14767">
                  <c:v>91</c:v>
                </c:pt>
                <c:pt idx="14768">
                  <c:v>91</c:v>
                </c:pt>
                <c:pt idx="14769">
                  <c:v>90</c:v>
                </c:pt>
                <c:pt idx="14770">
                  <c:v>91</c:v>
                </c:pt>
                <c:pt idx="14771">
                  <c:v>91</c:v>
                </c:pt>
                <c:pt idx="14772">
                  <c:v>91</c:v>
                </c:pt>
                <c:pt idx="14773">
                  <c:v>90</c:v>
                </c:pt>
                <c:pt idx="14774">
                  <c:v>91</c:v>
                </c:pt>
                <c:pt idx="14775">
                  <c:v>91</c:v>
                </c:pt>
                <c:pt idx="14776">
                  <c:v>90</c:v>
                </c:pt>
                <c:pt idx="14777">
                  <c:v>91</c:v>
                </c:pt>
                <c:pt idx="14778">
                  <c:v>91</c:v>
                </c:pt>
                <c:pt idx="14779">
                  <c:v>91</c:v>
                </c:pt>
                <c:pt idx="14780">
                  <c:v>91</c:v>
                </c:pt>
                <c:pt idx="14781">
                  <c:v>90</c:v>
                </c:pt>
                <c:pt idx="14782">
                  <c:v>90</c:v>
                </c:pt>
                <c:pt idx="14783">
                  <c:v>91</c:v>
                </c:pt>
                <c:pt idx="14784">
                  <c:v>91</c:v>
                </c:pt>
                <c:pt idx="14785">
                  <c:v>91</c:v>
                </c:pt>
                <c:pt idx="14786">
                  <c:v>90</c:v>
                </c:pt>
                <c:pt idx="14787">
                  <c:v>90</c:v>
                </c:pt>
                <c:pt idx="14788">
                  <c:v>90</c:v>
                </c:pt>
                <c:pt idx="14789">
                  <c:v>90</c:v>
                </c:pt>
                <c:pt idx="14790">
                  <c:v>89</c:v>
                </c:pt>
                <c:pt idx="14791">
                  <c:v>91</c:v>
                </c:pt>
                <c:pt idx="14792">
                  <c:v>90</c:v>
                </c:pt>
                <c:pt idx="14793">
                  <c:v>91</c:v>
                </c:pt>
                <c:pt idx="14794">
                  <c:v>91</c:v>
                </c:pt>
                <c:pt idx="14795">
                  <c:v>91</c:v>
                </c:pt>
                <c:pt idx="14796">
                  <c:v>91</c:v>
                </c:pt>
                <c:pt idx="14797">
                  <c:v>91</c:v>
                </c:pt>
                <c:pt idx="14798">
                  <c:v>91</c:v>
                </c:pt>
                <c:pt idx="14799">
                  <c:v>91</c:v>
                </c:pt>
                <c:pt idx="14800">
                  <c:v>91</c:v>
                </c:pt>
                <c:pt idx="14801">
                  <c:v>91</c:v>
                </c:pt>
                <c:pt idx="14802">
                  <c:v>91</c:v>
                </c:pt>
                <c:pt idx="14803">
                  <c:v>91</c:v>
                </c:pt>
                <c:pt idx="14804">
                  <c:v>91</c:v>
                </c:pt>
                <c:pt idx="14805">
                  <c:v>91</c:v>
                </c:pt>
                <c:pt idx="14806">
                  <c:v>90</c:v>
                </c:pt>
                <c:pt idx="14807">
                  <c:v>91</c:v>
                </c:pt>
                <c:pt idx="14808">
                  <c:v>90</c:v>
                </c:pt>
                <c:pt idx="14809">
                  <c:v>91</c:v>
                </c:pt>
                <c:pt idx="14810">
                  <c:v>91</c:v>
                </c:pt>
                <c:pt idx="14811">
                  <c:v>91</c:v>
                </c:pt>
                <c:pt idx="14812">
                  <c:v>90</c:v>
                </c:pt>
                <c:pt idx="14813">
                  <c:v>91</c:v>
                </c:pt>
                <c:pt idx="14814">
                  <c:v>90</c:v>
                </c:pt>
                <c:pt idx="14815">
                  <c:v>90</c:v>
                </c:pt>
                <c:pt idx="14816">
                  <c:v>90</c:v>
                </c:pt>
                <c:pt idx="14817">
                  <c:v>90</c:v>
                </c:pt>
                <c:pt idx="14818">
                  <c:v>91</c:v>
                </c:pt>
                <c:pt idx="14819">
                  <c:v>91</c:v>
                </c:pt>
                <c:pt idx="14820">
                  <c:v>91</c:v>
                </c:pt>
                <c:pt idx="14821">
                  <c:v>83</c:v>
                </c:pt>
                <c:pt idx="14822">
                  <c:v>91</c:v>
                </c:pt>
                <c:pt idx="14823">
                  <c:v>90</c:v>
                </c:pt>
                <c:pt idx="14824">
                  <c:v>91</c:v>
                </c:pt>
                <c:pt idx="14825">
                  <c:v>91</c:v>
                </c:pt>
                <c:pt idx="14826">
                  <c:v>91</c:v>
                </c:pt>
                <c:pt idx="14827">
                  <c:v>91</c:v>
                </c:pt>
                <c:pt idx="14828">
                  <c:v>91</c:v>
                </c:pt>
                <c:pt idx="14829">
                  <c:v>91</c:v>
                </c:pt>
                <c:pt idx="14830">
                  <c:v>91</c:v>
                </c:pt>
                <c:pt idx="14831">
                  <c:v>91</c:v>
                </c:pt>
                <c:pt idx="14832">
                  <c:v>91</c:v>
                </c:pt>
                <c:pt idx="14833">
                  <c:v>91</c:v>
                </c:pt>
                <c:pt idx="14834">
                  <c:v>90</c:v>
                </c:pt>
                <c:pt idx="14835">
                  <c:v>91</c:v>
                </c:pt>
                <c:pt idx="14836">
                  <c:v>90</c:v>
                </c:pt>
                <c:pt idx="14837">
                  <c:v>91</c:v>
                </c:pt>
                <c:pt idx="14838">
                  <c:v>90</c:v>
                </c:pt>
                <c:pt idx="14839">
                  <c:v>91</c:v>
                </c:pt>
                <c:pt idx="14840">
                  <c:v>91</c:v>
                </c:pt>
                <c:pt idx="14841">
                  <c:v>91</c:v>
                </c:pt>
                <c:pt idx="14842">
                  <c:v>90</c:v>
                </c:pt>
                <c:pt idx="14843">
                  <c:v>91</c:v>
                </c:pt>
                <c:pt idx="14844">
                  <c:v>90</c:v>
                </c:pt>
                <c:pt idx="14845">
                  <c:v>91</c:v>
                </c:pt>
                <c:pt idx="14846">
                  <c:v>90</c:v>
                </c:pt>
                <c:pt idx="14847">
                  <c:v>91</c:v>
                </c:pt>
                <c:pt idx="14848">
                  <c:v>91</c:v>
                </c:pt>
                <c:pt idx="14849">
                  <c:v>91</c:v>
                </c:pt>
                <c:pt idx="14850">
                  <c:v>91</c:v>
                </c:pt>
                <c:pt idx="14851">
                  <c:v>91</c:v>
                </c:pt>
                <c:pt idx="14852">
                  <c:v>91</c:v>
                </c:pt>
                <c:pt idx="14853">
                  <c:v>91</c:v>
                </c:pt>
                <c:pt idx="14854">
                  <c:v>90</c:v>
                </c:pt>
                <c:pt idx="14855">
                  <c:v>90</c:v>
                </c:pt>
                <c:pt idx="14856">
                  <c:v>91</c:v>
                </c:pt>
                <c:pt idx="14857">
                  <c:v>91</c:v>
                </c:pt>
                <c:pt idx="14858">
                  <c:v>90</c:v>
                </c:pt>
                <c:pt idx="14859">
                  <c:v>90</c:v>
                </c:pt>
                <c:pt idx="14860">
                  <c:v>90</c:v>
                </c:pt>
                <c:pt idx="14861">
                  <c:v>90</c:v>
                </c:pt>
                <c:pt idx="14862">
                  <c:v>91</c:v>
                </c:pt>
                <c:pt idx="14863">
                  <c:v>91</c:v>
                </c:pt>
                <c:pt idx="14864">
                  <c:v>91</c:v>
                </c:pt>
                <c:pt idx="14865">
                  <c:v>91</c:v>
                </c:pt>
                <c:pt idx="14866">
                  <c:v>91</c:v>
                </c:pt>
                <c:pt idx="14867">
                  <c:v>90</c:v>
                </c:pt>
                <c:pt idx="14868">
                  <c:v>91</c:v>
                </c:pt>
                <c:pt idx="14869">
                  <c:v>91</c:v>
                </c:pt>
                <c:pt idx="14870">
                  <c:v>91</c:v>
                </c:pt>
                <c:pt idx="14871">
                  <c:v>91</c:v>
                </c:pt>
                <c:pt idx="14872">
                  <c:v>91</c:v>
                </c:pt>
                <c:pt idx="14873">
                  <c:v>91</c:v>
                </c:pt>
                <c:pt idx="14874">
                  <c:v>90</c:v>
                </c:pt>
                <c:pt idx="14875">
                  <c:v>91</c:v>
                </c:pt>
                <c:pt idx="14876">
                  <c:v>91</c:v>
                </c:pt>
                <c:pt idx="14877">
                  <c:v>90</c:v>
                </c:pt>
                <c:pt idx="14878">
                  <c:v>91</c:v>
                </c:pt>
                <c:pt idx="14879">
                  <c:v>91</c:v>
                </c:pt>
                <c:pt idx="14880">
                  <c:v>91</c:v>
                </c:pt>
                <c:pt idx="14881">
                  <c:v>90</c:v>
                </c:pt>
                <c:pt idx="14882">
                  <c:v>91</c:v>
                </c:pt>
                <c:pt idx="14883">
                  <c:v>91</c:v>
                </c:pt>
                <c:pt idx="14884">
                  <c:v>91</c:v>
                </c:pt>
                <c:pt idx="14885">
                  <c:v>91</c:v>
                </c:pt>
                <c:pt idx="14886">
                  <c:v>91</c:v>
                </c:pt>
                <c:pt idx="14887">
                  <c:v>90</c:v>
                </c:pt>
                <c:pt idx="14888">
                  <c:v>91</c:v>
                </c:pt>
                <c:pt idx="14889">
                  <c:v>90</c:v>
                </c:pt>
                <c:pt idx="14890">
                  <c:v>91</c:v>
                </c:pt>
                <c:pt idx="14891">
                  <c:v>91</c:v>
                </c:pt>
                <c:pt idx="14892">
                  <c:v>91</c:v>
                </c:pt>
                <c:pt idx="14893">
                  <c:v>90</c:v>
                </c:pt>
                <c:pt idx="14894">
                  <c:v>91</c:v>
                </c:pt>
                <c:pt idx="14895">
                  <c:v>91</c:v>
                </c:pt>
                <c:pt idx="14896">
                  <c:v>91</c:v>
                </c:pt>
                <c:pt idx="14897">
                  <c:v>90</c:v>
                </c:pt>
                <c:pt idx="14898">
                  <c:v>82</c:v>
                </c:pt>
                <c:pt idx="14899">
                  <c:v>91</c:v>
                </c:pt>
                <c:pt idx="14900">
                  <c:v>91</c:v>
                </c:pt>
                <c:pt idx="14901">
                  <c:v>81</c:v>
                </c:pt>
                <c:pt idx="14902">
                  <c:v>83</c:v>
                </c:pt>
                <c:pt idx="14903">
                  <c:v>74</c:v>
                </c:pt>
                <c:pt idx="14904">
                  <c:v>84</c:v>
                </c:pt>
                <c:pt idx="14905">
                  <c:v>91</c:v>
                </c:pt>
                <c:pt idx="14906">
                  <c:v>90</c:v>
                </c:pt>
                <c:pt idx="14907">
                  <c:v>91</c:v>
                </c:pt>
                <c:pt idx="14908">
                  <c:v>91</c:v>
                </c:pt>
                <c:pt idx="14909">
                  <c:v>88</c:v>
                </c:pt>
                <c:pt idx="14910">
                  <c:v>80</c:v>
                </c:pt>
                <c:pt idx="14911">
                  <c:v>85</c:v>
                </c:pt>
                <c:pt idx="14912">
                  <c:v>78</c:v>
                </c:pt>
                <c:pt idx="14913">
                  <c:v>90</c:v>
                </c:pt>
                <c:pt idx="14914">
                  <c:v>91</c:v>
                </c:pt>
                <c:pt idx="14915">
                  <c:v>91</c:v>
                </c:pt>
                <c:pt idx="14916">
                  <c:v>91</c:v>
                </c:pt>
                <c:pt idx="14917">
                  <c:v>90</c:v>
                </c:pt>
                <c:pt idx="14918">
                  <c:v>91</c:v>
                </c:pt>
                <c:pt idx="14919">
                  <c:v>91</c:v>
                </c:pt>
                <c:pt idx="14920">
                  <c:v>89</c:v>
                </c:pt>
                <c:pt idx="14921">
                  <c:v>86</c:v>
                </c:pt>
                <c:pt idx="14922">
                  <c:v>88</c:v>
                </c:pt>
                <c:pt idx="14923">
                  <c:v>90</c:v>
                </c:pt>
                <c:pt idx="14924">
                  <c:v>88</c:v>
                </c:pt>
                <c:pt idx="14925">
                  <c:v>81</c:v>
                </c:pt>
                <c:pt idx="14926">
                  <c:v>73</c:v>
                </c:pt>
                <c:pt idx="14927">
                  <c:v>90</c:v>
                </c:pt>
                <c:pt idx="14928">
                  <c:v>91</c:v>
                </c:pt>
                <c:pt idx="14929">
                  <c:v>91</c:v>
                </c:pt>
                <c:pt idx="14930">
                  <c:v>91</c:v>
                </c:pt>
                <c:pt idx="14931">
                  <c:v>91</c:v>
                </c:pt>
                <c:pt idx="14932">
                  <c:v>87</c:v>
                </c:pt>
                <c:pt idx="14933">
                  <c:v>89</c:v>
                </c:pt>
                <c:pt idx="14934">
                  <c:v>88</c:v>
                </c:pt>
                <c:pt idx="14935">
                  <c:v>80</c:v>
                </c:pt>
                <c:pt idx="14936">
                  <c:v>81</c:v>
                </c:pt>
                <c:pt idx="14937">
                  <c:v>89</c:v>
                </c:pt>
                <c:pt idx="14938">
                  <c:v>91</c:v>
                </c:pt>
                <c:pt idx="14939">
                  <c:v>91</c:v>
                </c:pt>
                <c:pt idx="14940">
                  <c:v>90</c:v>
                </c:pt>
                <c:pt idx="14941">
                  <c:v>90</c:v>
                </c:pt>
                <c:pt idx="14942">
                  <c:v>90</c:v>
                </c:pt>
                <c:pt idx="14943">
                  <c:v>88</c:v>
                </c:pt>
                <c:pt idx="14944">
                  <c:v>88</c:v>
                </c:pt>
                <c:pt idx="14945">
                  <c:v>91</c:v>
                </c:pt>
                <c:pt idx="14946">
                  <c:v>90</c:v>
                </c:pt>
                <c:pt idx="14947">
                  <c:v>80</c:v>
                </c:pt>
                <c:pt idx="14948">
                  <c:v>72</c:v>
                </c:pt>
                <c:pt idx="14949">
                  <c:v>56</c:v>
                </c:pt>
                <c:pt idx="14950">
                  <c:v>47</c:v>
                </c:pt>
                <c:pt idx="14951">
                  <c:v>36</c:v>
                </c:pt>
                <c:pt idx="14952">
                  <c:v>28</c:v>
                </c:pt>
                <c:pt idx="14953">
                  <c:v>76</c:v>
                </c:pt>
                <c:pt idx="14954">
                  <c:v>74</c:v>
                </c:pt>
                <c:pt idx="14955">
                  <c:v>91</c:v>
                </c:pt>
                <c:pt idx="14956">
                  <c:v>74</c:v>
                </c:pt>
                <c:pt idx="14957">
                  <c:v>90</c:v>
                </c:pt>
                <c:pt idx="14958">
                  <c:v>79</c:v>
                </c:pt>
                <c:pt idx="14959">
                  <c:v>64</c:v>
                </c:pt>
                <c:pt idx="14960">
                  <c:v>75</c:v>
                </c:pt>
                <c:pt idx="14961">
                  <c:v>89</c:v>
                </c:pt>
                <c:pt idx="14962">
                  <c:v>90</c:v>
                </c:pt>
                <c:pt idx="14963">
                  <c:v>90</c:v>
                </c:pt>
                <c:pt idx="14964">
                  <c:v>90</c:v>
                </c:pt>
                <c:pt idx="14965">
                  <c:v>89</c:v>
                </c:pt>
                <c:pt idx="14966">
                  <c:v>90</c:v>
                </c:pt>
                <c:pt idx="14967">
                  <c:v>90</c:v>
                </c:pt>
                <c:pt idx="14968">
                  <c:v>89</c:v>
                </c:pt>
                <c:pt idx="14969">
                  <c:v>86</c:v>
                </c:pt>
                <c:pt idx="14970">
                  <c:v>87</c:v>
                </c:pt>
                <c:pt idx="14971">
                  <c:v>89</c:v>
                </c:pt>
                <c:pt idx="14972">
                  <c:v>91</c:v>
                </c:pt>
                <c:pt idx="14973">
                  <c:v>91</c:v>
                </c:pt>
                <c:pt idx="14974">
                  <c:v>91</c:v>
                </c:pt>
                <c:pt idx="14975">
                  <c:v>91</c:v>
                </c:pt>
                <c:pt idx="14976">
                  <c:v>91</c:v>
                </c:pt>
                <c:pt idx="14977">
                  <c:v>91</c:v>
                </c:pt>
                <c:pt idx="14978">
                  <c:v>91</c:v>
                </c:pt>
                <c:pt idx="14979">
                  <c:v>91</c:v>
                </c:pt>
                <c:pt idx="14980">
                  <c:v>91</c:v>
                </c:pt>
                <c:pt idx="14981">
                  <c:v>91</c:v>
                </c:pt>
                <c:pt idx="14982">
                  <c:v>91</c:v>
                </c:pt>
                <c:pt idx="14983">
                  <c:v>91</c:v>
                </c:pt>
                <c:pt idx="14984">
                  <c:v>91</c:v>
                </c:pt>
                <c:pt idx="14985">
                  <c:v>91</c:v>
                </c:pt>
                <c:pt idx="14986">
                  <c:v>91</c:v>
                </c:pt>
                <c:pt idx="14987">
                  <c:v>91</c:v>
                </c:pt>
                <c:pt idx="14988">
                  <c:v>91</c:v>
                </c:pt>
                <c:pt idx="14989">
                  <c:v>91</c:v>
                </c:pt>
                <c:pt idx="14990">
                  <c:v>91</c:v>
                </c:pt>
                <c:pt idx="14991">
                  <c:v>91</c:v>
                </c:pt>
                <c:pt idx="14992">
                  <c:v>91</c:v>
                </c:pt>
                <c:pt idx="14993">
                  <c:v>91</c:v>
                </c:pt>
                <c:pt idx="14994">
                  <c:v>91</c:v>
                </c:pt>
                <c:pt idx="14995">
                  <c:v>91</c:v>
                </c:pt>
                <c:pt idx="14996">
                  <c:v>91</c:v>
                </c:pt>
                <c:pt idx="14997">
                  <c:v>91</c:v>
                </c:pt>
                <c:pt idx="14998">
                  <c:v>91</c:v>
                </c:pt>
                <c:pt idx="14999">
                  <c:v>91</c:v>
                </c:pt>
                <c:pt idx="15000">
                  <c:v>91</c:v>
                </c:pt>
                <c:pt idx="15001">
                  <c:v>91</c:v>
                </c:pt>
                <c:pt idx="15002">
                  <c:v>91</c:v>
                </c:pt>
                <c:pt idx="15003">
                  <c:v>91</c:v>
                </c:pt>
                <c:pt idx="15004">
                  <c:v>90</c:v>
                </c:pt>
                <c:pt idx="15005">
                  <c:v>91</c:v>
                </c:pt>
                <c:pt idx="15006">
                  <c:v>91</c:v>
                </c:pt>
                <c:pt idx="15007">
                  <c:v>91</c:v>
                </c:pt>
                <c:pt idx="15008">
                  <c:v>91</c:v>
                </c:pt>
                <c:pt idx="15009">
                  <c:v>91</c:v>
                </c:pt>
                <c:pt idx="15010">
                  <c:v>91</c:v>
                </c:pt>
                <c:pt idx="15011">
                  <c:v>91</c:v>
                </c:pt>
                <c:pt idx="15012">
                  <c:v>91</c:v>
                </c:pt>
                <c:pt idx="15013">
                  <c:v>91</c:v>
                </c:pt>
                <c:pt idx="15014">
                  <c:v>91</c:v>
                </c:pt>
                <c:pt idx="15015">
                  <c:v>90</c:v>
                </c:pt>
                <c:pt idx="15016">
                  <c:v>91</c:v>
                </c:pt>
                <c:pt idx="15017">
                  <c:v>90</c:v>
                </c:pt>
                <c:pt idx="15018">
                  <c:v>91</c:v>
                </c:pt>
                <c:pt idx="15019">
                  <c:v>91</c:v>
                </c:pt>
                <c:pt idx="15020">
                  <c:v>91</c:v>
                </c:pt>
                <c:pt idx="15021">
                  <c:v>90</c:v>
                </c:pt>
                <c:pt idx="15022">
                  <c:v>90</c:v>
                </c:pt>
                <c:pt idx="15023">
                  <c:v>91</c:v>
                </c:pt>
                <c:pt idx="15024">
                  <c:v>91</c:v>
                </c:pt>
                <c:pt idx="15025">
                  <c:v>91</c:v>
                </c:pt>
                <c:pt idx="15026">
                  <c:v>91</c:v>
                </c:pt>
                <c:pt idx="15027">
                  <c:v>91</c:v>
                </c:pt>
                <c:pt idx="15028">
                  <c:v>91</c:v>
                </c:pt>
                <c:pt idx="15029">
                  <c:v>91</c:v>
                </c:pt>
                <c:pt idx="15030">
                  <c:v>90</c:v>
                </c:pt>
                <c:pt idx="15031">
                  <c:v>91</c:v>
                </c:pt>
                <c:pt idx="15032">
                  <c:v>91</c:v>
                </c:pt>
                <c:pt idx="15033">
                  <c:v>90</c:v>
                </c:pt>
                <c:pt idx="15034">
                  <c:v>91</c:v>
                </c:pt>
                <c:pt idx="15035">
                  <c:v>91</c:v>
                </c:pt>
                <c:pt idx="15036">
                  <c:v>99</c:v>
                </c:pt>
                <c:pt idx="15037">
                  <c:v>99</c:v>
                </c:pt>
                <c:pt idx="15038">
                  <c:v>99</c:v>
                </c:pt>
                <c:pt idx="15039">
                  <c:v>99</c:v>
                </c:pt>
                <c:pt idx="15040">
                  <c:v>99</c:v>
                </c:pt>
                <c:pt idx="15041">
                  <c:v>99</c:v>
                </c:pt>
                <c:pt idx="15042">
                  <c:v>100</c:v>
                </c:pt>
                <c:pt idx="15043">
                  <c:v>99</c:v>
                </c:pt>
                <c:pt idx="15044">
                  <c:v>99</c:v>
                </c:pt>
                <c:pt idx="15045">
                  <c:v>99</c:v>
                </c:pt>
                <c:pt idx="15046">
                  <c:v>99</c:v>
                </c:pt>
                <c:pt idx="15047">
                  <c:v>100</c:v>
                </c:pt>
                <c:pt idx="15048">
                  <c:v>99</c:v>
                </c:pt>
                <c:pt idx="15049">
                  <c:v>100</c:v>
                </c:pt>
                <c:pt idx="15050">
                  <c:v>99</c:v>
                </c:pt>
                <c:pt idx="15051">
                  <c:v>99</c:v>
                </c:pt>
                <c:pt idx="15052">
                  <c:v>91</c:v>
                </c:pt>
                <c:pt idx="15053">
                  <c:v>99</c:v>
                </c:pt>
                <c:pt idx="15054">
                  <c:v>99</c:v>
                </c:pt>
                <c:pt idx="15055">
                  <c:v>99</c:v>
                </c:pt>
                <c:pt idx="15056">
                  <c:v>99</c:v>
                </c:pt>
                <c:pt idx="15057">
                  <c:v>99</c:v>
                </c:pt>
                <c:pt idx="15058">
                  <c:v>99</c:v>
                </c:pt>
                <c:pt idx="15059">
                  <c:v>99</c:v>
                </c:pt>
                <c:pt idx="15060">
                  <c:v>99</c:v>
                </c:pt>
                <c:pt idx="15061">
                  <c:v>99</c:v>
                </c:pt>
                <c:pt idx="15062">
                  <c:v>99</c:v>
                </c:pt>
                <c:pt idx="15063">
                  <c:v>99</c:v>
                </c:pt>
                <c:pt idx="15064">
                  <c:v>99</c:v>
                </c:pt>
                <c:pt idx="15065">
                  <c:v>96</c:v>
                </c:pt>
                <c:pt idx="15066">
                  <c:v>99</c:v>
                </c:pt>
                <c:pt idx="15067">
                  <c:v>93</c:v>
                </c:pt>
                <c:pt idx="15068">
                  <c:v>91</c:v>
                </c:pt>
                <c:pt idx="15069">
                  <c:v>59</c:v>
                </c:pt>
                <c:pt idx="15070">
                  <c:v>41</c:v>
                </c:pt>
                <c:pt idx="15071">
                  <c:v>33</c:v>
                </c:pt>
                <c:pt idx="15072">
                  <c:v>47</c:v>
                </c:pt>
                <c:pt idx="15073">
                  <c:v>43</c:v>
                </c:pt>
                <c:pt idx="15074">
                  <c:v>20</c:v>
                </c:pt>
                <c:pt idx="15075">
                  <c:v>14</c:v>
                </c:pt>
                <c:pt idx="15076">
                  <c:v>1</c:v>
                </c:pt>
                <c:pt idx="15077">
                  <c:v>0</c:v>
                </c:pt>
                <c:pt idx="15078">
                  <c:v>0</c:v>
                </c:pt>
                <c:pt idx="15079">
                  <c:v>3</c:v>
                </c:pt>
                <c:pt idx="15080">
                  <c:v>11</c:v>
                </c:pt>
                <c:pt idx="15081">
                  <c:v>26</c:v>
                </c:pt>
                <c:pt idx="15082">
                  <c:v>49</c:v>
                </c:pt>
                <c:pt idx="15083">
                  <c:v>73</c:v>
                </c:pt>
                <c:pt idx="15084">
                  <c:v>81</c:v>
                </c:pt>
                <c:pt idx="15085">
                  <c:v>91</c:v>
                </c:pt>
                <c:pt idx="15086">
                  <c:v>88</c:v>
                </c:pt>
                <c:pt idx="15087">
                  <c:v>84</c:v>
                </c:pt>
                <c:pt idx="15088">
                  <c:v>17</c:v>
                </c:pt>
                <c:pt idx="15089">
                  <c:v>2</c:v>
                </c:pt>
                <c:pt idx="15090">
                  <c:v>0</c:v>
                </c:pt>
                <c:pt idx="15091">
                  <c:v>0</c:v>
                </c:pt>
                <c:pt idx="15092">
                  <c:v>1</c:v>
                </c:pt>
                <c:pt idx="15093">
                  <c:v>2</c:v>
                </c:pt>
                <c:pt idx="15094">
                  <c:v>6</c:v>
                </c:pt>
                <c:pt idx="15095">
                  <c:v>3</c:v>
                </c:pt>
                <c:pt idx="15096">
                  <c:v>5</c:v>
                </c:pt>
                <c:pt idx="15097">
                  <c:v>5</c:v>
                </c:pt>
                <c:pt idx="15098">
                  <c:v>1</c:v>
                </c:pt>
                <c:pt idx="15099">
                  <c:v>2</c:v>
                </c:pt>
                <c:pt idx="15100">
                  <c:v>17</c:v>
                </c:pt>
                <c:pt idx="15101">
                  <c:v>34</c:v>
                </c:pt>
                <c:pt idx="15102">
                  <c:v>40</c:v>
                </c:pt>
                <c:pt idx="15103">
                  <c:v>48</c:v>
                </c:pt>
                <c:pt idx="15104">
                  <c:v>65</c:v>
                </c:pt>
                <c:pt idx="15105">
                  <c:v>53</c:v>
                </c:pt>
                <c:pt idx="15106">
                  <c:v>66</c:v>
                </c:pt>
                <c:pt idx="15107">
                  <c:v>75</c:v>
                </c:pt>
                <c:pt idx="15108">
                  <c:v>93</c:v>
                </c:pt>
                <c:pt idx="15109">
                  <c:v>62</c:v>
                </c:pt>
                <c:pt idx="15110">
                  <c:v>82</c:v>
                </c:pt>
                <c:pt idx="15111">
                  <c:v>95</c:v>
                </c:pt>
                <c:pt idx="15112">
                  <c:v>78</c:v>
                </c:pt>
                <c:pt idx="15113">
                  <c:v>90</c:v>
                </c:pt>
                <c:pt idx="15114">
                  <c:v>66</c:v>
                </c:pt>
                <c:pt idx="15115">
                  <c:v>61</c:v>
                </c:pt>
                <c:pt idx="15116">
                  <c:v>66</c:v>
                </c:pt>
                <c:pt idx="15117">
                  <c:v>49</c:v>
                </c:pt>
                <c:pt idx="15118">
                  <c:v>40</c:v>
                </c:pt>
                <c:pt idx="15119">
                  <c:v>37</c:v>
                </c:pt>
                <c:pt idx="15120">
                  <c:v>50</c:v>
                </c:pt>
                <c:pt idx="15121">
                  <c:v>32</c:v>
                </c:pt>
                <c:pt idx="15122">
                  <c:v>57</c:v>
                </c:pt>
                <c:pt idx="15123">
                  <c:v>85</c:v>
                </c:pt>
                <c:pt idx="15124">
                  <c:v>45</c:v>
                </c:pt>
                <c:pt idx="15125">
                  <c:v>89</c:v>
                </c:pt>
                <c:pt idx="15126">
                  <c:v>91</c:v>
                </c:pt>
                <c:pt idx="15127">
                  <c:v>91</c:v>
                </c:pt>
                <c:pt idx="15128">
                  <c:v>90</c:v>
                </c:pt>
                <c:pt idx="15129">
                  <c:v>91</c:v>
                </c:pt>
                <c:pt idx="15130">
                  <c:v>90</c:v>
                </c:pt>
                <c:pt idx="15131">
                  <c:v>90</c:v>
                </c:pt>
                <c:pt idx="15132">
                  <c:v>90</c:v>
                </c:pt>
                <c:pt idx="15133">
                  <c:v>90</c:v>
                </c:pt>
                <c:pt idx="15134">
                  <c:v>91</c:v>
                </c:pt>
                <c:pt idx="15135">
                  <c:v>91</c:v>
                </c:pt>
                <c:pt idx="15136">
                  <c:v>90</c:v>
                </c:pt>
                <c:pt idx="15137">
                  <c:v>90</c:v>
                </c:pt>
                <c:pt idx="15138">
                  <c:v>90</c:v>
                </c:pt>
                <c:pt idx="15139">
                  <c:v>90</c:v>
                </c:pt>
                <c:pt idx="15140">
                  <c:v>83</c:v>
                </c:pt>
                <c:pt idx="15141">
                  <c:v>90</c:v>
                </c:pt>
                <c:pt idx="15142">
                  <c:v>83</c:v>
                </c:pt>
                <c:pt idx="15143">
                  <c:v>83</c:v>
                </c:pt>
                <c:pt idx="15144">
                  <c:v>83</c:v>
                </c:pt>
                <c:pt idx="15145">
                  <c:v>82</c:v>
                </c:pt>
                <c:pt idx="15146">
                  <c:v>82</c:v>
                </c:pt>
                <c:pt idx="15147">
                  <c:v>83</c:v>
                </c:pt>
                <c:pt idx="15148">
                  <c:v>74</c:v>
                </c:pt>
                <c:pt idx="15149">
                  <c:v>74</c:v>
                </c:pt>
                <c:pt idx="15150">
                  <c:v>75</c:v>
                </c:pt>
                <c:pt idx="15151">
                  <c:v>74</c:v>
                </c:pt>
                <c:pt idx="15152">
                  <c:v>32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4</c:v>
                </c:pt>
                <c:pt idx="15165">
                  <c:v>68</c:v>
                </c:pt>
                <c:pt idx="15166">
                  <c:v>87</c:v>
                </c:pt>
                <c:pt idx="15167">
                  <c:v>84</c:v>
                </c:pt>
                <c:pt idx="15168">
                  <c:v>91</c:v>
                </c:pt>
                <c:pt idx="15169">
                  <c:v>91</c:v>
                </c:pt>
                <c:pt idx="15170">
                  <c:v>91</c:v>
                </c:pt>
                <c:pt idx="15171">
                  <c:v>91</c:v>
                </c:pt>
                <c:pt idx="15172">
                  <c:v>91</c:v>
                </c:pt>
                <c:pt idx="15173">
                  <c:v>82</c:v>
                </c:pt>
                <c:pt idx="15174">
                  <c:v>91</c:v>
                </c:pt>
                <c:pt idx="15175">
                  <c:v>91</c:v>
                </c:pt>
                <c:pt idx="15176">
                  <c:v>91</c:v>
                </c:pt>
                <c:pt idx="15177">
                  <c:v>91</c:v>
                </c:pt>
                <c:pt idx="15178">
                  <c:v>91</c:v>
                </c:pt>
                <c:pt idx="15179">
                  <c:v>90</c:v>
                </c:pt>
                <c:pt idx="15180">
                  <c:v>91</c:v>
                </c:pt>
                <c:pt idx="15181">
                  <c:v>91</c:v>
                </c:pt>
                <c:pt idx="15182">
                  <c:v>91</c:v>
                </c:pt>
                <c:pt idx="15183">
                  <c:v>91</c:v>
                </c:pt>
                <c:pt idx="15184">
                  <c:v>91</c:v>
                </c:pt>
                <c:pt idx="15185">
                  <c:v>82</c:v>
                </c:pt>
                <c:pt idx="15186">
                  <c:v>83</c:v>
                </c:pt>
                <c:pt idx="15187">
                  <c:v>91</c:v>
                </c:pt>
                <c:pt idx="15188">
                  <c:v>91</c:v>
                </c:pt>
                <c:pt idx="15189">
                  <c:v>91</c:v>
                </c:pt>
                <c:pt idx="15190">
                  <c:v>91</c:v>
                </c:pt>
                <c:pt idx="15191">
                  <c:v>91</c:v>
                </c:pt>
                <c:pt idx="15192">
                  <c:v>91</c:v>
                </c:pt>
                <c:pt idx="15193">
                  <c:v>90</c:v>
                </c:pt>
                <c:pt idx="15194">
                  <c:v>90</c:v>
                </c:pt>
                <c:pt idx="15195">
                  <c:v>91</c:v>
                </c:pt>
                <c:pt idx="15196">
                  <c:v>90</c:v>
                </c:pt>
                <c:pt idx="15197">
                  <c:v>89</c:v>
                </c:pt>
                <c:pt idx="15198">
                  <c:v>86</c:v>
                </c:pt>
                <c:pt idx="15199">
                  <c:v>90</c:v>
                </c:pt>
                <c:pt idx="15200">
                  <c:v>91</c:v>
                </c:pt>
                <c:pt idx="15201">
                  <c:v>91</c:v>
                </c:pt>
                <c:pt idx="15202">
                  <c:v>91</c:v>
                </c:pt>
                <c:pt idx="15203">
                  <c:v>91</c:v>
                </c:pt>
                <c:pt idx="15204">
                  <c:v>91</c:v>
                </c:pt>
                <c:pt idx="15205">
                  <c:v>90</c:v>
                </c:pt>
                <c:pt idx="15206">
                  <c:v>91</c:v>
                </c:pt>
                <c:pt idx="15207">
                  <c:v>90</c:v>
                </c:pt>
                <c:pt idx="15208">
                  <c:v>89</c:v>
                </c:pt>
                <c:pt idx="15209">
                  <c:v>91</c:v>
                </c:pt>
                <c:pt idx="15210">
                  <c:v>90</c:v>
                </c:pt>
                <c:pt idx="15211">
                  <c:v>91</c:v>
                </c:pt>
                <c:pt idx="15212">
                  <c:v>91</c:v>
                </c:pt>
                <c:pt idx="15213">
                  <c:v>91</c:v>
                </c:pt>
                <c:pt idx="15214">
                  <c:v>91</c:v>
                </c:pt>
                <c:pt idx="15215">
                  <c:v>91</c:v>
                </c:pt>
                <c:pt idx="15216">
                  <c:v>91</c:v>
                </c:pt>
                <c:pt idx="15217">
                  <c:v>91</c:v>
                </c:pt>
                <c:pt idx="15218">
                  <c:v>90</c:v>
                </c:pt>
                <c:pt idx="15219">
                  <c:v>91</c:v>
                </c:pt>
                <c:pt idx="15220">
                  <c:v>91</c:v>
                </c:pt>
                <c:pt idx="15221">
                  <c:v>91</c:v>
                </c:pt>
                <c:pt idx="15222">
                  <c:v>91</c:v>
                </c:pt>
                <c:pt idx="15223">
                  <c:v>91</c:v>
                </c:pt>
                <c:pt idx="15224">
                  <c:v>91</c:v>
                </c:pt>
                <c:pt idx="15225">
                  <c:v>91</c:v>
                </c:pt>
                <c:pt idx="15226">
                  <c:v>91</c:v>
                </c:pt>
                <c:pt idx="15227">
                  <c:v>90</c:v>
                </c:pt>
                <c:pt idx="15228">
                  <c:v>90</c:v>
                </c:pt>
                <c:pt idx="15229">
                  <c:v>91</c:v>
                </c:pt>
                <c:pt idx="15230">
                  <c:v>90</c:v>
                </c:pt>
                <c:pt idx="15231">
                  <c:v>91</c:v>
                </c:pt>
                <c:pt idx="15232">
                  <c:v>91</c:v>
                </c:pt>
                <c:pt idx="15233">
                  <c:v>91</c:v>
                </c:pt>
                <c:pt idx="15234">
                  <c:v>91</c:v>
                </c:pt>
                <c:pt idx="15235">
                  <c:v>91</c:v>
                </c:pt>
                <c:pt idx="15236">
                  <c:v>91</c:v>
                </c:pt>
                <c:pt idx="15237">
                  <c:v>91</c:v>
                </c:pt>
                <c:pt idx="15238">
                  <c:v>91</c:v>
                </c:pt>
                <c:pt idx="15239">
                  <c:v>91</c:v>
                </c:pt>
                <c:pt idx="15240">
                  <c:v>91</c:v>
                </c:pt>
                <c:pt idx="15241">
                  <c:v>91</c:v>
                </c:pt>
                <c:pt idx="15242">
                  <c:v>91</c:v>
                </c:pt>
                <c:pt idx="15243">
                  <c:v>91</c:v>
                </c:pt>
                <c:pt idx="15244">
                  <c:v>91</c:v>
                </c:pt>
                <c:pt idx="15245">
                  <c:v>91</c:v>
                </c:pt>
                <c:pt idx="15246">
                  <c:v>91</c:v>
                </c:pt>
                <c:pt idx="15247">
                  <c:v>91</c:v>
                </c:pt>
                <c:pt idx="15248">
                  <c:v>91</c:v>
                </c:pt>
                <c:pt idx="15249">
                  <c:v>91</c:v>
                </c:pt>
                <c:pt idx="15250">
                  <c:v>91</c:v>
                </c:pt>
                <c:pt idx="15251">
                  <c:v>91</c:v>
                </c:pt>
                <c:pt idx="15252">
                  <c:v>91</c:v>
                </c:pt>
                <c:pt idx="15253">
                  <c:v>91</c:v>
                </c:pt>
                <c:pt idx="15254">
                  <c:v>99</c:v>
                </c:pt>
                <c:pt idx="15255">
                  <c:v>99</c:v>
                </c:pt>
                <c:pt idx="15256">
                  <c:v>99</c:v>
                </c:pt>
                <c:pt idx="15257">
                  <c:v>99</c:v>
                </c:pt>
                <c:pt idx="15258">
                  <c:v>99</c:v>
                </c:pt>
                <c:pt idx="15259">
                  <c:v>99</c:v>
                </c:pt>
                <c:pt idx="15260">
                  <c:v>99</c:v>
                </c:pt>
                <c:pt idx="15261">
                  <c:v>99</c:v>
                </c:pt>
                <c:pt idx="15262">
                  <c:v>99</c:v>
                </c:pt>
                <c:pt idx="15263">
                  <c:v>99</c:v>
                </c:pt>
                <c:pt idx="15264">
                  <c:v>99</c:v>
                </c:pt>
                <c:pt idx="15265">
                  <c:v>99</c:v>
                </c:pt>
                <c:pt idx="15266">
                  <c:v>99</c:v>
                </c:pt>
                <c:pt idx="15267">
                  <c:v>99</c:v>
                </c:pt>
                <c:pt idx="15268">
                  <c:v>99</c:v>
                </c:pt>
                <c:pt idx="15269">
                  <c:v>99</c:v>
                </c:pt>
                <c:pt idx="15270">
                  <c:v>99</c:v>
                </c:pt>
                <c:pt idx="15271">
                  <c:v>99</c:v>
                </c:pt>
                <c:pt idx="15272">
                  <c:v>99</c:v>
                </c:pt>
                <c:pt idx="15273">
                  <c:v>99</c:v>
                </c:pt>
                <c:pt idx="15274">
                  <c:v>99</c:v>
                </c:pt>
                <c:pt idx="15275">
                  <c:v>99</c:v>
                </c:pt>
                <c:pt idx="15276">
                  <c:v>99</c:v>
                </c:pt>
                <c:pt idx="15277">
                  <c:v>99</c:v>
                </c:pt>
                <c:pt idx="15278">
                  <c:v>99</c:v>
                </c:pt>
                <c:pt idx="15279">
                  <c:v>99</c:v>
                </c:pt>
                <c:pt idx="15280">
                  <c:v>99</c:v>
                </c:pt>
                <c:pt idx="15281">
                  <c:v>99</c:v>
                </c:pt>
                <c:pt idx="15282">
                  <c:v>99</c:v>
                </c:pt>
                <c:pt idx="15283">
                  <c:v>99</c:v>
                </c:pt>
                <c:pt idx="15284">
                  <c:v>99</c:v>
                </c:pt>
                <c:pt idx="15285">
                  <c:v>99</c:v>
                </c:pt>
                <c:pt idx="15286">
                  <c:v>99</c:v>
                </c:pt>
                <c:pt idx="15287">
                  <c:v>99</c:v>
                </c:pt>
                <c:pt idx="15288">
                  <c:v>99</c:v>
                </c:pt>
                <c:pt idx="15289">
                  <c:v>99</c:v>
                </c:pt>
                <c:pt idx="15290">
                  <c:v>99</c:v>
                </c:pt>
                <c:pt idx="15291">
                  <c:v>99</c:v>
                </c:pt>
                <c:pt idx="15292">
                  <c:v>99</c:v>
                </c:pt>
                <c:pt idx="15293">
                  <c:v>99</c:v>
                </c:pt>
                <c:pt idx="15294">
                  <c:v>99</c:v>
                </c:pt>
                <c:pt idx="15295">
                  <c:v>99</c:v>
                </c:pt>
                <c:pt idx="15296">
                  <c:v>99</c:v>
                </c:pt>
                <c:pt idx="15297">
                  <c:v>99</c:v>
                </c:pt>
                <c:pt idx="15298">
                  <c:v>99</c:v>
                </c:pt>
                <c:pt idx="15299">
                  <c:v>99</c:v>
                </c:pt>
                <c:pt idx="15300">
                  <c:v>99</c:v>
                </c:pt>
                <c:pt idx="15301">
                  <c:v>99</c:v>
                </c:pt>
                <c:pt idx="15302">
                  <c:v>99</c:v>
                </c:pt>
                <c:pt idx="15303">
                  <c:v>99</c:v>
                </c:pt>
                <c:pt idx="15304">
                  <c:v>99</c:v>
                </c:pt>
                <c:pt idx="15305">
                  <c:v>99</c:v>
                </c:pt>
                <c:pt idx="15306">
                  <c:v>99</c:v>
                </c:pt>
                <c:pt idx="15307">
                  <c:v>99</c:v>
                </c:pt>
                <c:pt idx="15308">
                  <c:v>99</c:v>
                </c:pt>
                <c:pt idx="15309">
                  <c:v>99</c:v>
                </c:pt>
                <c:pt idx="15310">
                  <c:v>99</c:v>
                </c:pt>
                <c:pt idx="15311">
                  <c:v>99</c:v>
                </c:pt>
                <c:pt idx="15312">
                  <c:v>99</c:v>
                </c:pt>
                <c:pt idx="15313">
                  <c:v>99</c:v>
                </c:pt>
                <c:pt idx="15314">
                  <c:v>99</c:v>
                </c:pt>
                <c:pt idx="15315">
                  <c:v>99</c:v>
                </c:pt>
                <c:pt idx="15316">
                  <c:v>99</c:v>
                </c:pt>
                <c:pt idx="15317">
                  <c:v>99</c:v>
                </c:pt>
                <c:pt idx="15318">
                  <c:v>99</c:v>
                </c:pt>
                <c:pt idx="15319">
                  <c:v>99</c:v>
                </c:pt>
                <c:pt idx="15320">
                  <c:v>99</c:v>
                </c:pt>
                <c:pt idx="15321">
                  <c:v>99</c:v>
                </c:pt>
                <c:pt idx="15322">
                  <c:v>99</c:v>
                </c:pt>
                <c:pt idx="15323">
                  <c:v>99</c:v>
                </c:pt>
                <c:pt idx="15324">
                  <c:v>99</c:v>
                </c:pt>
                <c:pt idx="15325">
                  <c:v>99</c:v>
                </c:pt>
                <c:pt idx="15326">
                  <c:v>99</c:v>
                </c:pt>
                <c:pt idx="15327">
                  <c:v>99</c:v>
                </c:pt>
                <c:pt idx="15328">
                  <c:v>99</c:v>
                </c:pt>
                <c:pt idx="15329">
                  <c:v>99</c:v>
                </c:pt>
                <c:pt idx="15330">
                  <c:v>99</c:v>
                </c:pt>
                <c:pt idx="15331">
                  <c:v>99</c:v>
                </c:pt>
                <c:pt idx="15332">
                  <c:v>99</c:v>
                </c:pt>
                <c:pt idx="15333">
                  <c:v>99</c:v>
                </c:pt>
                <c:pt idx="15334">
                  <c:v>99</c:v>
                </c:pt>
                <c:pt idx="15335">
                  <c:v>99</c:v>
                </c:pt>
                <c:pt idx="15336">
                  <c:v>99</c:v>
                </c:pt>
                <c:pt idx="15337">
                  <c:v>99</c:v>
                </c:pt>
                <c:pt idx="15338">
                  <c:v>99</c:v>
                </c:pt>
                <c:pt idx="15339">
                  <c:v>99</c:v>
                </c:pt>
                <c:pt idx="15340">
                  <c:v>99</c:v>
                </c:pt>
                <c:pt idx="15341">
                  <c:v>99</c:v>
                </c:pt>
                <c:pt idx="15342">
                  <c:v>99</c:v>
                </c:pt>
                <c:pt idx="15343">
                  <c:v>99</c:v>
                </c:pt>
                <c:pt idx="15344">
                  <c:v>99</c:v>
                </c:pt>
                <c:pt idx="15345">
                  <c:v>99</c:v>
                </c:pt>
                <c:pt idx="15346">
                  <c:v>99</c:v>
                </c:pt>
                <c:pt idx="15347">
                  <c:v>99</c:v>
                </c:pt>
                <c:pt idx="15348">
                  <c:v>99</c:v>
                </c:pt>
                <c:pt idx="15349">
                  <c:v>99</c:v>
                </c:pt>
                <c:pt idx="15350">
                  <c:v>99</c:v>
                </c:pt>
                <c:pt idx="15351">
                  <c:v>99</c:v>
                </c:pt>
                <c:pt idx="15352">
                  <c:v>99</c:v>
                </c:pt>
                <c:pt idx="15353">
                  <c:v>99</c:v>
                </c:pt>
                <c:pt idx="15354">
                  <c:v>99</c:v>
                </c:pt>
                <c:pt idx="15355">
                  <c:v>99</c:v>
                </c:pt>
                <c:pt idx="15356">
                  <c:v>99</c:v>
                </c:pt>
                <c:pt idx="15357">
                  <c:v>99</c:v>
                </c:pt>
                <c:pt idx="15358">
                  <c:v>99</c:v>
                </c:pt>
                <c:pt idx="15359">
                  <c:v>99</c:v>
                </c:pt>
                <c:pt idx="15360">
                  <c:v>99</c:v>
                </c:pt>
                <c:pt idx="15361">
                  <c:v>99</c:v>
                </c:pt>
                <c:pt idx="15362">
                  <c:v>99</c:v>
                </c:pt>
                <c:pt idx="15363">
                  <c:v>99</c:v>
                </c:pt>
                <c:pt idx="15364">
                  <c:v>99</c:v>
                </c:pt>
                <c:pt idx="15365">
                  <c:v>99</c:v>
                </c:pt>
                <c:pt idx="15366">
                  <c:v>99</c:v>
                </c:pt>
                <c:pt idx="15367">
                  <c:v>99</c:v>
                </c:pt>
                <c:pt idx="15368">
                  <c:v>99</c:v>
                </c:pt>
                <c:pt idx="15369">
                  <c:v>99</c:v>
                </c:pt>
                <c:pt idx="15370">
                  <c:v>99</c:v>
                </c:pt>
                <c:pt idx="15371">
                  <c:v>99</c:v>
                </c:pt>
                <c:pt idx="15372">
                  <c:v>99</c:v>
                </c:pt>
                <c:pt idx="15373">
                  <c:v>99</c:v>
                </c:pt>
                <c:pt idx="15374">
                  <c:v>99</c:v>
                </c:pt>
                <c:pt idx="15375">
                  <c:v>99</c:v>
                </c:pt>
                <c:pt idx="15376">
                  <c:v>99</c:v>
                </c:pt>
                <c:pt idx="15377">
                  <c:v>99</c:v>
                </c:pt>
                <c:pt idx="15378">
                  <c:v>99</c:v>
                </c:pt>
                <c:pt idx="15379">
                  <c:v>99</c:v>
                </c:pt>
                <c:pt idx="15380">
                  <c:v>99</c:v>
                </c:pt>
                <c:pt idx="15381">
                  <c:v>99</c:v>
                </c:pt>
                <c:pt idx="15382">
                  <c:v>99</c:v>
                </c:pt>
                <c:pt idx="15383">
                  <c:v>99</c:v>
                </c:pt>
                <c:pt idx="15384">
                  <c:v>99</c:v>
                </c:pt>
                <c:pt idx="15385">
                  <c:v>99</c:v>
                </c:pt>
                <c:pt idx="15386">
                  <c:v>99</c:v>
                </c:pt>
                <c:pt idx="15387">
                  <c:v>99</c:v>
                </c:pt>
                <c:pt idx="15388">
                  <c:v>99</c:v>
                </c:pt>
                <c:pt idx="15389">
                  <c:v>99</c:v>
                </c:pt>
                <c:pt idx="15390">
                  <c:v>99</c:v>
                </c:pt>
                <c:pt idx="15391">
                  <c:v>99</c:v>
                </c:pt>
                <c:pt idx="15392">
                  <c:v>99</c:v>
                </c:pt>
                <c:pt idx="15393">
                  <c:v>99</c:v>
                </c:pt>
                <c:pt idx="15394">
                  <c:v>99</c:v>
                </c:pt>
                <c:pt idx="15395">
                  <c:v>99</c:v>
                </c:pt>
                <c:pt idx="15396">
                  <c:v>99</c:v>
                </c:pt>
                <c:pt idx="15397">
                  <c:v>99</c:v>
                </c:pt>
                <c:pt idx="15398">
                  <c:v>99</c:v>
                </c:pt>
                <c:pt idx="15399">
                  <c:v>99</c:v>
                </c:pt>
                <c:pt idx="15400">
                  <c:v>99</c:v>
                </c:pt>
                <c:pt idx="15401">
                  <c:v>97</c:v>
                </c:pt>
                <c:pt idx="15402">
                  <c:v>98</c:v>
                </c:pt>
                <c:pt idx="15403">
                  <c:v>90</c:v>
                </c:pt>
                <c:pt idx="15404">
                  <c:v>97</c:v>
                </c:pt>
                <c:pt idx="15405">
                  <c:v>94</c:v>
                </c:pt>
                <c:pt idx="15406">
                  <c:v>99</c:v>
                </c:pt>
                <c:pt idx="15407">
                  <c:v>96</c:v>
                </c:pt>
                <c:pt idx="15408">
                  <c:v>96</c:v>
                </c:pt>
                <c:pt idx="15409">
                  <c:v>92</c:v>
                </c:pt>
                <c:pt idx="15410">
                  <c:v>91</c:v>
                </c:pt>
                <c:pt idx="15411">
                  <c:v>81</c:v>
                </c:pt>
                <c:pt idx="15412">
                  <c:v>83</c:v>
                </c:pt>
                <c:pt idx="15413">
                  <c:v>78</c:v>
                </c:pt>
                <c:pt idx="15414">
                  <c:v>80</c:v>
                </c:pt>
                <c:pt idx="15415">
                  <c:v>96</c:v>
                </c:pt>
                <c:pt idx="15416">
                  <c:v>98</c:v>
                </c:pt>
                <c:pt idx="15417">
                  <c:v>97</c:v>
                </c:pt>
                <c:pt idx="15418">
                  <c:v>99</c:v>
                </c:pt>
                <c:pt idx="15419">
                  <c:v>108</c:v>
                </c:pt>
                <c:pt idx="15420">
                  <c:v>98</c:v>
                </c:pt>
                <c:pt idx="15421">
                  <c:v>107</c:v>
                </c:pt>
                <c:pt idx="15422">
                  <c:v>107</c:v>
                </c:pt>
                <c:pt idx="15423">
                  <c:v>96</c:v>
                </c:pt>
                <c:pt idx="15424">
                  <c:v>107</c:v>
                </c:pt>
                <c:pt idx="15425">
                  <c:v>107</c:v>
                </c:pt>
                <c:pt idx="15426">
                  <c:v>107</c:v>
                </c:pt>
                <c:pt idx="15427">
                  <c:v>99</c:v>
                </c:pt>
                <c:pt idx="15428">
                  <c:v>99</c:v>
                </c:pt>
                <c:pt idx="15429">
                  <c:v>99</c:v>
                </c:pt>
                <c:pt idx="15430">
                  <c:v>99</c:v>
                </c:pt>
                <c:pt idx="15431">
                  <c:v>99</c:v>
                </c:pt>
                <c:pt idx="15432">
                  <c:v>99</c:v>
                </c:pt>
                <c:pt idx="15433">
                  <c:v>99</c:v>
                </c:pt>
                <c:pt idx="15434">
                  <c:v>98</c:v>
                </c:pt>
                <c:pt idx="15435">
                  <c:v>99</c:v>
                </c:pt>
                <c:pt idx="15436">
                  <c:v>99</c:v>
                </c:pt>
                <c:pt idx="15437">
                  <c:v>99</c:v>
                </c:pt>
                <c:pt idx="15438">
                  <c:v>99</c:v>
                </c:pt>
                <c:pt idx="15439">
                  <c:v>99</c:v>
                </c:pt>
                <c:pt idx="15440">
                  <c:v>106</c:v>
                </c:pt>
                <c:pt idx="15441">
                  <c:v>107</c:v>
                </c:pt>
                <c:pt idx="15442">
                  <c:v>107</c:v>
                </c:pt>
                <c:pt idx="15443">
                  <c:v>108</c:v>
                </c:pt>
                <c:pt idx="15444">
                  <c:v>107</c:v>
                </c:pt>
                <c:pt idx="15445">
                  <c:v>106</c:v>
                </c:pt>
                <c:pt idx="15446">
                  <c:v>107</c:v>
                </c:pt>
                <c:pt idx="15447">
                  <c:v>107</c:v>
                </c:pt>
                <c:pt idx="15448">
                  <c:v>106</c:v>
                </c:pt>
                <c:pt idx="15449">
                  <c:v>107</c:v>
                </c:pt>
                <c:pt idx="15450">
                  <c:v>107</c:v>
                </c:pt>
                <c:pt idx="15451">
                  <c:v>107</c:v>
                </c:pt>
                <c:pt idx="15452">
                  <c:v>107</c:v>
                </c:pt>
                <c:pt idx="15453">
                  <c:v>107</c:v>
                </c:pt>
                <c:pt idx="15454">
                  <c:v>107</c:v>
                </c:pt>
                <c:pt idx="15455">
                  <c:v>108</c:v>
                </c:pt>
                <c:pt idx="15456">
                  <c:v>107</c:v>
                </c:pt>
                <c:pt idx="15457">
                  <c:v>107</c:v>
                </c:pt>
                <c:pt idx="15458">
                  <c:v>107</c:v>
                </c:pt>
                <c:pt idx="15459">
                  <c:v>107</c:v>
                </c:pt>
                <c:pt idx="15460">
                  <c:v>107</c:v>
                </c:pt>
                <c:pt idx="15461">
                  <c:v>107</c:v>
                </c:pt>
                <c:pt idx="15462">
                  <c:v>107</c:v>
                </c:pt>
                <c:pt idx="15463">
                  <c:v>107</c:v>
                </c:pt>
                <c:pt idx="15464">
                  <c:v>107</c:v>
                </c:pt>
                <c:pt idx="15465">
                  <c:v>107</c:v>
                </c:pt>
                <c:pt idx="15466">
                  <c:v>107</c:v>
                </c:pt>
                <c:pt idx="15467">
                  <c:v>107</c:v>
                </c:pt>
                <c:pt idx="15468">
                  <c:v>107</c:v>
                </c:pt>
                <c:pt idx="15469">
                  <c:v>107</c:v>
                </c:pt>
                <c:pt idx="15470">
                  <c:v>107</c:v>
                </c:pt>
                <c:pt idx="15471">
                  <c:v>107</c:v>
                </c:pt>
                <c:pt idx="15472">
                  <c:v>107</c:v>
                </c:pt>
                <c:pt idx="15473">
                  <c:v>107</c:v>
                </c:pt>
                <c:pt idx="15474">
                  <c:v>107</c:v>
                </c:pt>
                <c:pt idx="15475">
                  <c:v>105</c:v>
                </c:pt>
                <c:pt idx="15476">
                  <c:v>91</c:v>
                </c:pt>
                <c:pt idx="15477">
                  <c:v>87</c:v>
                </c:pt>
                <c:pt idx="15478">
                  <c:v>89</c:v>
                </c:pt>
                <c:pt idx="15479">
                  <c:v>72</c:v>
                </c:pt>
                <c:pt idx="15480">
                  <c:v>80</c:v>
                </c:pt>
                <c:pt idx="15481">
                  <c:v>86</c:v>
                </c:pt>
                <c:pt idx="15482">
                  <c:v>89</c:v>
                </c:pt>
                <c:pt idx="15483">
                  <c:v>87</c:v>
                </c:pt>
                <c:pt idx="15484">
                  <c:v>94</c:v>
                </c:pt>
                <c:pt idx="15485">
                  <c:v>100</c:v>
                </c:pt>
                <c:pt idx="15486">
                  <c:v>103</c:v>
                </c:pt>
                <c:pt idx="15487">
                  <c:v>106</c:v>
                </c:pt>
                <c:pt idx="15488">
                  <c:v>106</c:v>
                </c:pt>
                <c:pt idx="15489">
                  <c:v>106</c:v>
                </c:pt>
                <c:pt idx="15490">
                  <c:v>106</c:v>
                </c:pt>
                <c:pt idx="15491">
                  <c:v>105</c:v>
                </c:pt>
                <c:pt idx="15492">
                  <c:v>106</c:v>
                </c:pt>
                <c:pt idx="15493">
                  <c:v>105</c:v>
                </c:pt>
                <c:pt idx="15494">
                  <c:v>106</c:v>
                </c:pt>
                <c:pt idx="15495">
                  <c:v>106</c:v>
                </c:pt>
                <c:pt idx="15496">
                  <c:v>107</c:v>
                </c:pt>
                <c:pt idx="15497">
                  <c:v>115</c:v>
                </c:pt>
                <c:pt idx="15498">
                  <c:v>107</c:v>
                </c:pt>
                <c:pt idx="15499">
                  <c:v>107</c:v>
                </c:pt>
                <c:pt idx="15500">
                  <c:v>107</c:v>
                </c:pt>
                <c:pt idx="15501">
                  <c:v>107</c:v>
                </c:pt>
                <c:pt idx="15502">
                  <c:v>107</c:v>
                </c:pt>
                <c:pt idx="15503">
                  <c:v>107</c:v>
                </c:pt>
                <c:pt idx="15504">
                  <c:v>96</c:v>
                </c:pt>
                <c:pt idx="15505">
                  <c:v>71</c:v>
                </c:pt>
                <c:pt idx="15506">
                  <c:v>86</c:v>
                </c:pt>
                <c:pt idx="15507">
                  <c:v>102</c:v>
                </c:pt>
                <c:pt idx="15508">
                  <c:v>107</c:v>
                </c:pt>
                <c:pt idx="15509">
                  <c:v>107</c:v>
                </c:pt>
                <c:pt idx="15510">
                  <c:v>115</c:v>
                </c:pt>
                <c:pt idx="15511">
                  <c:v>107</c:v>
                </c:pt>
                <c:pt idx="15512">
                  <c:v>106</c:v>
                </c:pt>
                <c:pt idx="15513">
                  <c:v>110</c:v>
                </c:pt>
                <c:pt idx="15514">
                  <c:v>116</c:v>
                </c:pt>
                <c:pt idx="15515">
                  <c:v>116</c:v>
                </c:pt>
                <c:pt idx="15516">
                  <c:v>115</c:v>
                </c:pt>
                <c:pt idx="15517">
                  <c:v>115</c:v>
                </c:pt>
                <c:pt idx="15518">
                  <c:v>115</c:v>
                </c:pt>
                <c:pt idx="15519">
                  <c:v>115</c:v>
                </c:pt>
                <c:pt idx="15520">
                  <c:v>115</c:v>
                </c:pt>
                <c:pt idx="15521">
                  <c:v>115</c:v>
                </c:pt>
                <c:pt idx="15522">
                  <c:v>115</c:v>
                </c:pt>
                <c:pt idx="15523">
                  <c:v>115</c:v>
                </c:pt>
                <c:pt idx="15524">
                  <c:v>116</c:v>
                </c:pt>
                <c:pt idx="15525">
                  <c:v>115</c:v>
                </c:pt>
                <c:pt idx="15526">
                  <c:v>115</c:v>
                </c:pt>
                <c:pt idx="15527">
                  <c:v>116</c:v>
                </c:pt>
                <c:pt idx="15528">
                  <c:v>116</c:v>
                </c:pt>
                <c:pt idx="15529">
                  <c:v>115</c:v>
                </c:pt>
                <c:pt idx="15530">
                  <c:v>115</c:v>
                </c:pt>
                <c:pt idx="15531">
                  <c:v>115</c:v>
                </c:pt>
                <c:pt idx="15532">
                  <c:v>115</c:v>
                </c:pt>
                <c:pt idx="15533">
                  <c:v>115</c:v>
                </c:pt>
                <c:pt idx="15534">
                  <c:v>115</c:v>
                </c:pt>
                <c:pt idx="15535">
                  <c:v>115</c:v>
                </c:pt>
                <c:pt idx="15536">
                  <c:v>116</c:v>
                </c:pt>
                <c:pt idx="15537">
                  <c:v>115</c:v>
                </c:pt>
                <c:pt idx="15538">
                  <c:v>115</c:v>
                </c:pt>
                <c:pt idx="15539">
                  <c:v>115</c:v>
                </c:pt>
                <c:pt idx="15540">
                  <c:v>114</c:v>
                </c:pt>
                <c:pt idx="15541">
                  <c:v>115</c:v>
                </c:pt>
                <c:pt idx="15542">
                  <c:v>115</c:v>
                </c:pt>
                <c:pt idx="15543">
                  <c:v>115</c:v>
                </c:pt>
                <c:pt idx="15544">
                  <c:v>115</c:v>
                </c:pt>
                <c:pt idx="15545">
                  <c:v>115</c:v>
                </c:pt>
                <c:pt idx="15546">
                  <c:v>115</c:v>
                </c:pt>
                <c:pt idx="15547">
                  <c:v>115</c:v>
                </c:pt>
                <c:pt idx="15548">
                  <c:v>116</c:v>
                </c:pt>
                <c:pt idx="15549">
                  <c:v>116</c:v>
                </c:pt>
                <c:pt idx="15550">
                  <c:v>116</c:v>
                </c:pt>
                <c:pt idx="15551">
                  <c:v>115</c:v>
                </c:pt>
                <c:pt idx="15552">
                  <c:v>115</c:v>
                </c:pt>
                <c:pt idx="15553">
                  <c:v>115</c:v>
                </c:pt>
                <c:pt idx="15554">
                  <c:v>115</c:v>
                </c:pt>
                <c:pt idx="15555">
                  <c:v>115</c:v>
                </c:pt>
                <c:pt idx="15556">
                  <c:v>115</c:v>
                </c:pt>
                <c:pt idx="15557">
                  <c:v>115</c:v>
                </c:pt>
                <c:pt idx="15558">
                  <c:v>116</c:v>
                </c:pt>
                <c:pt idx="15559">
                  <c:v>115</c:v>
                </c:pt>
                <c:pt idx="15560">
                  <c:v>115</c:v>
                </c:pt>
                <c:pt idx="15561">
                  <c:v>115</c:v>
                </c:pt>
                <c:pt idx="15562">
                  <c:v>115</c:v>
                </c:pt>
                <c:pt idx="15563">
                  <c:v>115</c:v>
                </c:pt>
                <c:pt idx="15564">
                  <c:v>115</c:v>
                </c:pt>
                <c:pt idx="15565">
                  <c:v>116</c:v>
                </c:pt>
                <c:pt idx="15566">
                  <c:v>115</c:v>
                </c:pt>
                <c:pt idx="15567">
                  <c:v>115</c:v>
                </c:pt>
                <c:pt idx="15568">
                  <c:v>116</c:v>
                </c:pt>
                <c:pt idx="15569">
                  <c:v>115</c:v>
                </c:pt>
                <c:pt idx="15570">
                  <c:v>115</c:v>
                </c:pt>
                <c:pt idx="15571">
                  <c:v>115</c:v>
                </c:pt>
                <c:pt idx="15572">
                  <c:v>115</c:v>
                </c:pt>
                <c:pt idx="15573">
                  <c:v>115</c:v>
                </c:pt>
                <c:pt idx="15574">
                  <c:v>110</c:v>
                </c:pt>
                <c:pt idx="15575">
                  <c:v>106</c:v>
                </c:pt>
                <c:pt idx="15576">
                  <c:v>62</c:v>
                </c:pt>
                <c:pt idx="15577">
                  <c:v>33</c:v>
                </c:pt>
                <c:pt idx="15578">
                  <c:v>8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5</c:v>
                </c:pt>
                <c:pt idx="15588">
                  <c:v>2</c:v>
                </c:pt>
                <c:pt idx="15589">
                  <c:v>3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25</c:v>
                </c:pt>
                <c:pt idx="15610">
                  <c:v>35</c:v>
                </c:pt>
                <c:pt idx="15611">
                  <c:v>28</c:v>
                </c:pt>
                <c:pt idx="15612">
                  <c:v>27</c:v>
                </c:pt>
                <c:pt idx="15613">
                  <c:v>29</c:v>
                </c:pt>
                <c:pt idx="15614">
                  <c:v>20</c:v>
                </c:pt>
                <c:pt idx="15615">
                  <c:v>13</c:v>
                </c:pt>
                <c:pt idx="15616">
                  <c:v>10</c:v>
                </c:pt>
                <c:pt idx="15617">
                  <c:v>10</c:v>
                </c:pt>
                <c:pt idx="15618">
                  <c:v>2</c:v>
                </c:pt>
                <c:pt idx="15619">
                  <c:v>2</c:v>
                </c:pt>
                <c:pt idx="15620">
                  <c:v>3</c:v>
                </c:pt>
                <c:pt idx="15621">
                  <c:v>3</c:v>
                </c:pt>
                <c:pt idx="15622">
                  <c:v>3</c:v>
                </c:pt>
                <c:pt idx="15623">
                  <c:v>3</c:v>
                </c:pt>
                <c:pt idx="15624">
                  <c:v>4</c:v>
                </c:pt>
                <c:pt idx="15625">
                  <c:v>3</c:v>
                </c:pt>
                <c:pt idx="15626">
                  <c:v>1</c:v>
                </c:pt>
                <c:pt idx="15627">
                  <c:v>1</c:v>
                </c:pt>
                <c:pt idx="15628">
                  <c:v>0</c:v>
                </c:pt>
                <c:pt idx="15629">
                  <c:v>1</c:v>
                </c:pt>
                <c:pt idx="15630">
                  <c:v>0</c:v>
                </c:pt>
                <c:pt idx="15631">
                  <c:v>10</c:v>
                </c:pt>
                <c:pt idx="15632">
                  <c:v>13</c:v>
                </c:pt>
                <c:pt idx="15633">
                  <c:v>17</c:v>
                </c:pt>
                <c:pt idx="15634">
                  <c:v>24</c:v>
                </c:pt>
                <c:pt idx="15635">
                  <c:v>4</c:v>
                </c:pt>
                <c:pt idx="15636">
                  <c:v>1</c:v>
                </c:pt>
                <c:pt idx="15637">
                  <c:v>1</c:v>
                </c:pt>
                <c:pt idx="15638">
                  <c:v>2</c:v>
                </c:pt>
                <c:pt idx="15639">
                  <c:v>1</c:v>
                </c:pt>
                <c:pt idx="15640">
                  <c:v>3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1</c:v>
                </c:pt>
                <c:pt idx="15647">
                  <c:v>3</c:v>
                </c:pt>
                <c:pt idx="15648">
                  <c:v>5</c:v>
                </c:pt>
                <c:pt idx="15649">
                  <c:v>6</c:v>
                </c:pt>
                <c:pt idx="15650">
                  <c:v>3</c:v>
                </c:pt>
                <c:pt idx="15651">
                  <c:v>5</c:v>
                </c:pt>
                <c:pt idx="15652">
                  <c:v>12</c:v>
                </c:pt>
                <c:pt idx="15653">
                  <c:v>24</c:v>
                </c:pt>
                <c:pt idx="15654">
                  <c:v>35</c:v>
                </c:pt>
                <c:pt idx="15655">
                  <c:v>72</c:v>
                </c:pt>
                <c:pt idx="15656">
                  <c:v>57</c:v>
                </c:pt>
                <c:pt idx="15657">
                  <c:v>80</c:v>
                </c:pt>
                <c:pt idx="15658">
                  <c:v>70</c:v>
                </c:pt>
                <c:pt idx="15659">
                  <c:v>85</c:v>
                </c:pt>
                <c:pt idx="15660">
                  <c:v>68</c:v>
                </c:pt>
                <c:pt idx="15661">
                  <c:v>58</c:v>
                </c:pt>
                <c:pt idx="15662">
                  <c:v>72</c:v>
                </c:pt>
                <c:pt idx="15663">
                  <c:v>50</c:v>
                </c:pt>
                <c:pt idx="15664">
                  <c:v>39</c:v>
                </c:pt>
                <c:pt idx="15665">
                  <c:v>38</c:v>
                </c:pt>
                <c:pt idx="15666">
                  <c:v>23</c:v>
                </c:pt>
                <c:pt idx="15667">
                  <c:v>16</c:v>
                </c:pt>
                <c:pt idx="15668">
                  <c:v>17</c:v>
                </c:pt>
                <c:pt idx="15669">
                  <c:v>3</c:v>
                </c:pt>
                <c:pt idx="15670">
                  <c:v>0</c:v>
                </c:pt>
                <c:pt idx="15671">
                  <c:v>31</c:v>
                </c:pt>
                <c:pt idx="15672">
                  <c:v>6</c:v>
                </c:pt>
                <c:pt idx="15673">
                  <c:v>4</c:v>
                </c:pt>
                <c:pt idx="15674">
                  <c:v>5</c:v>
                </c:pt>
                <c:pt idx="15675">
                  <c:v>15</c:v>
                </c:pt>
                <c:pt idx="15676">
                  <c:v>31</c:v>
                </c:pt>
                <c:pt idx="15677">
                  <c:v>40</c:v>
                </c:pt>
                <c:pt idx="15678">
                  <c:v>24</c:v>
                </c:pt>
                <c:pt idx="15679">
                  <c:v>18</c:v>
                </c:pt>
                <c:pt idx="15680">
                  <c:v>20</c:v>
                </c:pt>
                <c:pt idx="15681">
                  <c:v>16</c:v>
                </c:pt>
                <c:pt idx="15682">
                  <c:v>30</c:v>
                </c:pt>
                <c:pt idx="15683">
                  <c:v>56</c:v>
                </c:pt>
                <c:pt idx="15684">
                  <c:v>45</c:v>
                </c:pt>
                <c:pt idx="15685">
                  <c:v>39</c:v>
                </c:pt>
                <c:pt idx="15686">
                  <c:v>24</c:v>
                </c:pt>
                <c:pt idx="15687">
                  <c:v>6</c:v>
                </c:pt>
                <c:pt idx="15688">
                  <c:v>2</c:v>
                </c:pt>
                <c:pt idx="15689">
                  <c:v>7</c:v>
                </c:pt>
                <c:pt idx="15690">
                  <c:v>10</c:v>
                </c:pt>
                <c:pt idx="15691">
                  <c:v>17</c:v>
                </c:pt>
                <c:pt idx="15692">
                  <c:v>14</c:v>
                </c:pt>
                <c:pt idx="15693">
                  <c:v>0</c:v>
                </c:pt>
                <c:pt idx="15694">
                  <c:v>0</c:v>
                </c:pt>
                <c:pt idx="15695">
                  <c:v>8</c:v>
                </c:pt>
                <c:pt idx="15696">
                  <c:v>13</c:v>
                </c:pt>
                <c:pt idx="15697">
                  <c:v>13</c:v>
                </c:pt>
                <c:pt idx="15698">
                  <c:v>42</c:v>
                </c:pt>
                <c:pt idx="15699">
                  <c:v>38</c:v>
                </c:pt>
                <c:pt idx="15700">
                  <c:v>52</c:v>
                </c:pt>
                <c:pt idx="15701">
                  <c:v>87</c:v>
                </c:pt>
                <c:pt idx="15702">
                  <c:v>93</c:v>
                </c:pt>
                <c:pt idx="15703">
                  <c:v>92</c:v>
                </c:pt>
                <c:pt idx="15704">
                  <c:v>83</c:v>
                </c:pt>
                <c:pt idx="15705">
                  <c:v>92</c:v>
                </c:pt>
                <c:pt idx="15706">
                  <c:v>87</c:v>
                </c:pt>
                <c:pt idx="15707">
                  <c:v>92</c:v>
                </c:pt>
                <c:pt idx="15708">
                  <c:v>98</c:v>
                </c:pt>
                <c:pt idx="15709">
                  <c:v>86</c:v>
                </c:pt>
                <c:pt idx="15710">
                  <c:v>87</c:v>
                </c:pt>
                <c:pt idx="15711">
                  <c:v>83</c:v>
                </c:pt>
                <c:pt idx="15712">
                  <c:v>92</c:v>
                </c:pt>
                <c:pt idx="15713">
                  <c:v>86</c:v>
                </c:pt>
                <c:pt idx="15714">
                  <c:v>91</c:v>
                </c:pt>
                <c:pt idx="15715">
                  <c:v>86</c:v>
                </c:pt>
                <c:pt idx="15716">
                  <c:v>87</c:v>
                </c:pt>
                <c:pt idx="15717">
                  <c:v>68</c:v>
                </c:pt>
                <c:pt idx="15718">
                  <c:v>64</c:v>
                </c:pt>
                <c:pt idx="15719">
                  <c:v>91</c:v>
                </c:pt>
                <c:pt idx="15720">
                  <c:v>89</c:v>
                </c:pt>
                <c:pt idx="15721">
                  <c:v>91</c:v>
                </c:pt>
                <c:pt idx="15722">
                  <c:v>97</c:v>
                </c:pt>
                <c:pt idx="15723">
                  <c:v>102</c:v>
                </c:pt>
                <c:pt idx="15724">
                  <c:v>107</c:v>
                </c:pt>
                <c:pt idx="15725">
                  <c:v>107</c:v>
                </c:pt>
                <c:pt idx="15726">
                  <c:v>100</c:v>
                </c:pt>
                <c:pt idx="15727">
                  <c:v>106</c:v>
                </c:pt>
                <c:pt idx="15728">
                  <c:v>81</c:v>
                </c:pt>
                <c:pt idx="15729">
                  <c:v>76</c:v>
                </c:pt>
                <c:pt idx="15730">
                  <c:v>79</c:v>
                </c:pt>
                <c:pt idx="15731">
                  <c:v>94</c:v>
                </c:pt>
                <c:pt idx="15732">
                  <c:v>92</c:v>
                </c:pt>
                <c:pt idx="15733">
                  <c:v>52</c:v>
                </c:pt>
                <c:pt idx="15734">
                  <c:v>58</c:v>
                </c:pt>
                <c:pt idx="15735">
                  <c:v>103</c:v>
                </c:pt>
                <c:pt idx="15736">
                  <c:v>95</c:v>
                </c:pt>
                <c:pt idx="15737">
                  <c:v>95</c:v>
                </c:pt>
                <c:pt idx="15738">
                  <c:v>87</c:v>
                </c:pt>
                <c:pt idx="15739">
                  <c:v>80</c:v>
                </c:pt>
                <c:pt idx="15740">
                  <c:v>69</c:v>
                </c:pt>
                <c:pt idx="15741">
                  <c:v>73</c:v>
                </c:pt>
                <c:pt idx="15742">
                  <c:v>50</c:v>
                </c:pt>
                <c:pt idx="15743">
                  <c:v>40</c:v>
                </c:pt>
                <c:pt idx="15744">
                  <c:v>45</c:v>
                </c:pt>
                <c:pt idx="15745">
                  <c:v>30</c:v>
                </c:pt>
                <c:pt idx="15746">
                  <c:v>30</c:v>
                </c:pt>
                <c:pt idx="15747">
                  <c:v>43</c:v>
                </c:pt>
                <c:pt idx="15748">
                  <c:v>46</c:v>
                </c:pt>
                <c:pt idx="15749">
                  <c:v>40</c:v>
                </c:pt>
                <c:pt idx="15750">
                  <c:v>55</c:v>
                </c:pt>
                <c:pt idx="15751">
                  <c:v>21</c:v>
                </c:pt>
                <c:pt idx="15752">
                  <c:v>36</c:v>
                </c:pt>
                <c:pt idx="15753">
                  <c:v>23</c:v>
                </c:pt>
                <c:pt idx="15754">
                  <c:v>33</c:v>
                </c:pt>
                <c:pt idx="15755">
                  <c:v>41</c:v>
                </c:pt>
                <c:pt idx="15756">
                  <c:v>48</c:v>
                </c:pt>
                <c:pt idx="15757">
                  <c:v>39</c:v>
                </c:pt>
                <c:pt idx="15758">
                  <c:v>38</c:v>
                </c:pt>
                <c:pt idx="15759">
                  <c:v>25</c:v>
                </c:pt>
                <c:pt idx="15760">
                  <c:v>17</c:v>
                </c:pt>
                <c:pt idx="15761">
                  <c:v>5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1</c:v>
                </c:pt>
                <c:pt idx="15767">
                  <c:v>1</c:v>
                </c:pt>
                <c:pt idx="15768">
                  <c:v>11</c:v>
                </c:pt>
                <c:pt idx="15769">
                  <c:v>12</c:v>
                </c:pt>
                <c:pt idx="15770">
                  <c:v>9</c:v>
                </c:pt>
                <c:pt idx="15771">
                  <c:v>8</c:v>
                </c:pt>
                <c:pt idx="15772">
                  <c:v>11</c:v>
                </c:pt>
                <c:pt idx="15773">
                  <c:v>22</c:v>
                </c:pt>
                <c:pt idx="15774">
                  <c:v>33</c:v>
                </c:pt>
                <c:pt idx="15775">
                  <c:v>46</c:v>
                </c:pt>
                <c:pt idx="15776">
                  <c:v>38</c:v>
                </c:pt>
                <c:pt idx="15777">
                  <c:v>47</c:v>
                </c:pt>
                <c:pt idx="15778">
                  <c:v>46</c:v>
                </c:pt>
                <c:pt idx="15779">
                  <c:v>53</c:v>
                </c:pt>
                <c:pt idx="15780">
                  <c:v>50</c:v>
                </c:pt>
                <c:pt idx="15781">
                  <c:v>59</c:v>
                </c:pt>
                <c:pt idx="15782">
                  <c:v>58</c:v>
                </c:pt>
                <c:pt idx="15783">
                  <c:v>38</c:v>
                </c:pt>
                <c:pt idx="15784">
                  <c:v>6</c:v>
                </c:pt>
                <c:pt idx="15785">
                  <c:v>1</c:v>
                </c:pt>
                <c:pt idx="15786">
                  <c:v>10</c:v>
                </c:pt>
                <c:pt idx="15787">
                  <c:v>4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4</c:v>
                </c:pt>
                <c:pt idx="15792">
                  <c:v>0</c:v>
                </c:pt>
                <c:pt idx="15793">
                  <c:v>5</c:v>
                </c:pt>
                <c:pt idx="15794">
                  <c:v>5</c:v>
                </c:pt>
                <c:pt idx="15795">
                  <c:v>22</c:v>
                </c:pt>
                <c:pt idx="15796">
                  <c:v>23</c:v>
                </c:pt>
                <c:pt idx="15797">
                  <c:v>36</c:v>
                </c:pt>
                <c:pt idx="15798">
                  <c:v>66</c:v>
                </c:pt>
                <c:pt idx="15799">
                  <c:v>78</c:v>
                </c:pt>
                <c:pt idx="15800">
                  <c:v>75</c:v>
                </c:pt>
                <c:pt idx="15801">
                  <c:v>57</c:v>
                </c:pt>
                <c:pt idx="15802">
                  <c:v>53</c:v>
                </c:pt>
                <c:pt idx="15803">
                  <c:v>57</c:v>
                </c:pt>
                <c:pt idx="15804">
                  <c:v>84</c:v>
                </c:pt>
                <c:pt idx="15805">
                  <c:v>90</c:v>
                </c:pt>
                <c:pt idx="15806">
                  <c:v>83</c:v>
                </c:pt>
                <c:pt idx="15807">
                  <c:v>95</c:v>
                </c:pt>
                <c:pt idx="15808">
                  <c:v>91</c:v>
                </c:pt>
                <c:pt idx="15809">
                  <c:v>97</c:v>
                </c:pt>
                <c:pt idx="15810">
                  <c:v>92</c:v>
                </c:pt>
                <c:pt idx="15811">
                  <c:v>84</c:v>
                </c:pt>
                <c:pt idx="15812">
                  <c:v>78</c:v>
                </c:pt>
                <c:pt idx="15813">
                  <c:v>73</c:v>
                </c:pt>
                <c:pt idx="15814">
                  <c:v>68</c:v>
                </c:pt>
                <c:pt idx="15815">
                  <c:v>45</c:v>
                </c:pt>
                <c:pt idx="15816">
                  <c:v>61</c:v>
                </c:pt>
                <c:pt idx="15817">
                  <c:v>60</c:v>
                </c:pt>
                <c:pt idx="15818">
                  <c:v>26</c:v>
                </c:pt>
                <c:pt idx="15819">
                  <c:v>21</c:v>
                </c:pt>
                <c:pt idx="15820">
                  <c:v>38</c:v>
                </c:pt>
                <c:pt idx="15821">
                  <c:v>54</c:v>
                </c:pt>
                <c:pt idx="15822">
                  <c:v>52</c:v>
                </c:pt>
                <c:pt idx="15823">
                  <c:v>52</c:v>
                </c:pt>
                <c:pt idx="15824">
                  <c:v>75</c:v>
                </c:pt>
                <c:pt idx="15825">
                  <c:v>89</c:v>
                </c:pt>
                <c:pt idx="15826">
                  <c:v>87</c:v>
                </c:pt>
                <c:pt idx="15827">
                  <c:v>73</c:v>
                </c:pt>
                <c:pt idx="15828">
                  <c:v>60</c:v>
                </c:pt>
                <c:pt idx="15829">
                  <c:v>75</c:v>
                </c:pt>
                <c:pt idx="15830">
                  <c:v>73</c:v>
                </c:pt>
                <c:pt idx="15831">
                  <c:v>72</c:v>
                </c:pt>
                <c:pt idx="15832">
                  <c:v>46</c:v>
                </c:pt>
                <c:pt idx="15833">
                  <c:v>24</c:v>
                </c:pt>
                <c:pt idx="15834">
                  <c:v>0</c:v>
                </c:pt>
                <c:pt idx="15835">
                  <c:v>0</c:v>
                </c:pt>
                <c:pt idx="15836">
                  <c:v>11</c:v>
                </c:pt>
                <c:pt idx="15837">
                  <c:v>6</c:v>
                </c:pt>
                <c:pt idx="15838">
                  <c:v>33</c:v>
                </c:pt>
                <c:pt idx="15839">
                  <c:v>59</c:v>
                </c:pt>
                <c:pt idx="15840">
                  <c:v>75</c:v>
                </c:pt>
                <c:pt idx="15841">
                  <c:v>62</c:v>
                </c:pt>
                <c:pt idx="15842">
                  <c:v>33</c:v>
                </c:pt>
                <c:pt idx="15843">
                  <c:v>45</c:v>
                </c:pt>
                <c:pt idx="15844">
                  <c:v>59</c:v>
                </c:pt>
                <c:pt idx="15845">
                  <c:v>83</c:v>
                </c:pt>
                <c:pt idx="15846">
                  <c:v>74</c:v>
                </c:pt>
                <c:pt idx="15847">
                  <c:v>81</c:v>
                </c:pt>
                <c:pt idx="15848">
                  <c:v>80</c:v>
                </c:pt>
                <c:pt idx="15849">
                  <c:v>83</c:v>
                </c:pt>
                <c:pt idx="15850">
                  <c:v>85</c:v>
                </c:pt>
                <c:pt idx="15851">
                  <c:v>78</c:v>
                </c:pt>
                <c:pt idx="15852">
                  <c:v>89</c:v>
                </c:pt>
                <c:pt idx="15853">
                  <c:v>94</c:v>
                </c:pt>
                <c:pt idx="15854">
                  <c:v>97</c:v>
                </c:pt>
                <c:pt idx="15855">
                  <c:v>75</c:v>
                </c:pt>
                <c:pt idx="15856">
                  <c:v>73</c:v>
                </c:pt>
                <c:pt idx="15857">
                  <c:v>49</c:v>
                </c:pt>
                <c:pt idx="15858">
                  <c:v>43</c:v>
                </c:pt>
                <c:pt idx="15859">
                  <c:v>31</c:v>
                </c:pt>
                <c:pt idx="15860">
                  <c:v>45</c:v>
                </c:pt>
                <c:pt idx="15861">
                  <c:v>33</c:v>
                </c:pt>
                <c:pt idx="15862">
                  <c:v>29</c:v>
                </c:pt>
                <c:pt idx="15863">
                  <c:v>36</c:v>
                </c:pt>
                <c:pt idx="15864">
                  <c:v>36</c:v>
                </c:pt>
                <c:pt idx="15865">
                  <c:v>45</c:v>
                </c:pt>
                <c:pt idx="15866">
                  <c:v>28</c:v>
                </c:pt>
                <c:pt idx="15867">
                  <c:v>15</c:v>
                </c:pt>
                <c:pt idx="15868">
                  <c:v>18</c:v>
                </c:pt>
                <c:pt idx="15869">
                  <c:v>14</c:v>
                </c:pt>
                <c:pt idx="15870">
                  <c:v>22</c:v>
                </c:pt>
                <c:pt idx="15871">
                  <c:v>24</c:v>
                </c:pt>
                <c:pt idx="15872">
                  <c:v>21</c:v>
                </c:pt>
                <c:pt idx="15873">
                  <c:v>12</c:v>
                </c:pt>
                <c:pt idx="15874">
                  <c:v>14</c:v>
                </c:pt>
                <c:pt idx="15875">
                  <c:v>17</c:v>
                </c:pt>
                <c:pt idx="15876">
                  <c:v>13</c:v>
                </c:pt>
                <c:pt idx="15877">
                  <c:v>13</c:v>
                </c:pt>
                <c:pt idx="15878">
                  <c:v>10</c:v>
                </c:pt>
                <c:pt idx="15879">
                  <c:v>18</c:v>
                </c:pt>
                <c:pt idx="15880">
                  <c:v>6</c:v>
                </c:pt>
                <c:pt idx="15881">
                  <c:v>24</c:v>
                </c:pt>
                <c:pt idx="15882">
                  <c:v>16</c:v>
                </c:pt>
                <c:pt idx="15883">
                  <c:v>21</c:v>
                </c:pt>
                <c:pt idx="15884">
                  <c:v>24</c:v>
                </c:pt>
                <c:pt idx="15885">
                  <c:v>19</c:v>
                </c:pt>
                <c:pt idx="15886">
                  <c:v>27</c:v>
                </c:pt>
                <c:pt idx="15887">
                  <c:v>33</c:v>
                </c:pt>
                <c:pt idx="15888">
                  <c:v>18</c:v>
                </c:pt>
                <c:pt idx="15889">
                  <c:v>8</c:v>
                </c:pt>
                <c:pt idx="15890">
                  <c:v>7</c:v>
                </c:pt>
                <c:pt idx="15891">
                  <c:v>3</c:v>
                </c:pt>
                <c:pt idx="15892">
                  <c:v>5</c:v>
                </c:pt>
                <c:pt idx="15893">
                  <c:v>2</c:v>
                </c:pt>
                <c:pt idx="15894">
                  <c:v>11</c:v>
                </c:pt>
                <c:pt idx="15895">
                  <c:v>22</c:v>
                </c:pt>
                <c:pt idx="15896">
                  <c:v>29</c:v>
                </c:pt>
                <c:pt idx="15897">
                  <c:v>43</c:v>
                </c:pt>
                <c:pt idx="15898">
                  <c:v>50</c:v>
                </c:pt>
                <c:pt idx="15899">
                  <c:v>72</c:v>
                </c:pt>
                <c:pt idx="15900">
                  <c:v>88</c:v>
                </c:pt>
                <c:pt idx="15901">
                  <c:v>103</c:v>
                </c:pt>
                <c:pt idx="15902">
                  <c:v>92</c:v>
                </c:pt>
                <c:pt idx="15903">
                  <c:v>64</c:v>
                </c:pt>
                <c:pt idx="15904">
                  <c:v>61</c:v>
                </c:pt>
                <c:pt idx="15905">
                  <c:v>44</c:v>
                </c:pt>
                <c:pt idx="15906">
                  <c:v>24</c:v>
                </c:pt>
                <c:pt idx="15907">
                  <c:v>50</c:v>
                </c:pt>
                <c:pt idx="15908">
                  <c:v>59</c:v>
                </c:pt>
                <c:pt idx="15909">
                  <c:v>73</c:v>
                </c:pt>
                <c:pt idx="15910">
                  <c:v>93</c:v>
                </c:pt>
                <c:pt idx="15911">
                  <c:v>85</c:v>
                </c:pt>
                <c:pt idx="15912">
                  <c:v>87</c:v>
                </c:pt>
                <c:pt idx="15913">
                  <c:v>92</c:v>
                </c:pt>
                <c:pt idx="15914">
                  <c:v>86</c:v>
                </c:pt>
                <c:pt idx="15915">
                  <c:v>74</c:v>
                </c:pt>
                <c:pt idx="15916">
                  <c:v>54</c:v>
                </c:pt>
                <c:pt idx="15917">
                  <c:v>71</c:v>
                </c:pt>
                <c:pt idx="15918">
                  <c:v>76</c:v>
                </c:pt>
                <c:pt idx="15919">
                  <c:v>60</c:v>
                </c:pt>
                <c:pt idx="15920">
                  <c:v>76</c:v>
                </c:pt>
                <c:pt idx="15921">
                  <c:v>77</c:v>
                </c:pt>
                <c:pt idx="15922">
                  <c:v>98</c:v>
                </c:pt>
                <c:pt idx="15923">
                  <c:v>91</c:v>
                </c:pt>
                <c:pt idx="15924">
                  <c:v>69</c:v>
                </c:pt>
                <c:pt idx="15925">
                  <c:v>55</c:v>
                </c:pt>
                <c:pt idx="15926">
                  <c:v>19</c:v>
                </c:pt>
                <c:pt idx="15927">
                  <c:v>4</c:v>
                </c:pt>
                <c:pt idx="15928">
                  <c:v>5</c:v>
                </c:pt>
                <c:pt idx="15929">
                  <c:v>0</c:v>
                </c:pt>
                <c:pt idx="15930">
                  <c:v>1</c:v>
                </c:pt>
                <c:pt idx="15931">
                  <c:v>2</c:v>
                </c:pt>
                <c:pt idx="15932">
                  <c:v>6</c:v>
                </c:pt>
                <c:pt idx="15933">
                  <c:v>20</c:v>
                </c:pt>
                <c:pt idx="15934">
                  <c:v>22</c:v>
                </c:pt>
                <c:pt idx="15935">
                  <c:v>22</c:v>
                </c:pt>
                <c:pt idx="15936">
                  <c:v>34</c:v>
                </c:pt>
                <c:pt idx="15937">
                  <c:v>38</c:v>
                </c:pt>
                <c:pt idx="15938">
                  <c:v>48</c:v>
                </c:pt>
                <c:pt idx="15939">
                  <c:v>36</c:v>
                </c:pt>
                <c:pt idx="15940">
                  <c:v>44</c:v>
                </c:pt>
                <c:pt idx="15941">
                  <c:v>59</c:v>
                </c:pt>
                <c:pt idx="15942">
                  <c:v>75</c:v>
                </c:pt>
                <c:pt idx="15943">
                  <c:v>87</c:v>
                </c:pt>
                <c:pt idx="15944">
                  <c:v>85</c:v>
                </c:pt>
                <c:pt idx="15945">
                  <c:v>89</c:v>
                </c:pt>
                <c:pt idx="15946">
                  <c:v>81</c:v>
                </c:pt>
                <c:pt idx="15947">
                  <c:v>76</c:v>
                </c:pt>
                <c:pt idx="15948">
                  <c:v>80</c:v>
                </c:pt>
                <c:pt idx="15949">
                  <c:v>93</c:v>
                </c:pt>
                <c:pt idx="15950">
                  <c:v>89</c:v>
                </c:pt>
                <c:pt idx="15951">
                  <c:v>90</c:v>
                </c:pt>
                <c:pt idx="15952">
                  <c:v>90</c:v>
                </c:pt>
                <c:pt idx="15953">
                  <c:v>92</c:v>
                </c:pt>
                <c:pt idx="15954">
                  <c:v>80</c:v>
                </c:pt>
                <c:pt idx="15955">
                  <c:v>41</c:v>
                </c:pt>
                <c:pt idx="15956">
                  <c:v>38</c:v>
                </c:pt>
                <c:pt idx="15957">
                  <c:v>48</c:v>
                </c:pt>
                <c:pt idx="15958">
                  <c:v>68</c:v>
                </c:pt>
                <c:pt idx="15959">
                  <c:v>68</c:v>
                </c:pt>
                <c:pt idx="15960">
                  <c:v>74</c:v>
                </c:pt>
                <c:pt idx="15961">
                  <c:v>77</c:v>
                </c:pt>
                <c:pt idx="15962">
                  <c:v>71</c:v>
                </c:pt>
                <c:pt idx="15963">
                  <c:v>69</c:v>
                </c:pt>
                <c:pt idx="15964">
                  <c:v>78</c:v>
                </c:pt>
                <c:pt idx="15965">
                  <c:v>84</c:v>
                </c:pt>
                <c:pt idx="15966">
                  <c:v>64</c:v>
                </c:pt>
                <c:pt idx="15967">
                  <c:v>70</c:v>
                </c:pt>
                <c:pt idx="15968">
                  <c:v>88</c:v>
                </c:pt>
                <c:pt idx="15969">
                  <c:v>88</c:v>
                </c:pt>
                <c:pt idx="15970">
                  <c:v>94</c:v>
                </c:pt>
                <c:pt idx="15971">
                  <c:v>83</c:v>
                </c:pt>
                <c:pt idx="15972">
                  <c:v>59</c:v>
                </c:pt>
                <c:pt idx="15973">
                  <c:v>39</c:v>
                </c:pt>
                <c:pt idx="15974">
                  <c:v>30</c:v>
                </c:pt>
                <c:pt idx="15975">
                  <c:v>24</c:v>
                </c:pt>
                <c:pt idx="15976">
                  <c:v>14</c:v>
                </c:pt>
                <c:pt idx="15977">
                  <c:v>9</c:v>
                </c:pt>
                <c:pt idx="15978">
                  <c:v>10</c:v>
                </c:pt>
                <c:pt idx="15979">
                  <c:v>18</c:v>
                </c:pt>
                <c:pt idx="15980">
                  <c:v>10</c:v>
                </c:pt>
                <c:pt idx="15981">
                  <c:v>5</c:v>
                </c:pt>
                <c:pt idx="15982">
                  <c:v>3</c:v>
                </c:pt>
                <c:pt idx="15983">
                  <c:v>3</c:v>
                </c:pt>
                <c:pt idx="15984">
                  <c:v>2</c:v>
                </c:pt>
                <c:pt idx="15985">
                  <c:v>1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2</c:v>
                </c:pt>
                <c:pt idx="15991">
                  <c:v>3</c:v>
                </c:pt>
                <c:pt idx="15992">
                  <c:v>10</c:v>
                </c:pt>
                <c:pt idx="15993">
                  <c:v>14</c:v>
                </c:pt>
                <c:pt idx="15994">
                  <c:v>24</c:v>
                </c:pt>
                <c:pt idx="15995">
                  <c:v>22</c:v>
                </c:pt>
                <c:pt idx="15996">
                  <c:v>21</c:v>
                </c:pt>
                <c:pt idx="15997">
                  <c:v>17</c:v>
                </c:pt>
                <c:pt idx="15998">
                  <c:v>17</c:v>
                </c:pt>
                <c:pt idx="15999">
                  <c:v>9</c:v>
                </c:pt>
                <c:pt idx="16000">
                  <c:v>1</c:v>
                </c:pt>
                <c:pt idx="16001">
                  <c:v>2</c:v>
                </c:pt>
                <c:pt idx="16002">
                  <c:v>1</c:v>
                </c:pt>
                <c:pt idx="16003">
                  <c:v>3</c:v>
                </c:pt>
                <c:pt idx="16004">
                  <c:v>1</c:v>
                </c:pt>
                <c:pt idx="16005">
                  <c:v>5</c:v>
                </c:pt>
                <c:pt idx="16006">
                  <c:v>7</c:v>
                </c:pt>
                <c:pt idx="16007">
                  <c:v>5</c:v>
                </c:pt>
                <c:pt idx="16008">
                  <c:v>3</c:v>
                </c:pt>
                <c:pt idx="16009">
                  <c:v>6</c:v>
                </c:pt>
                <c:pt idx="16010">
                  <c:v>5</c:v>
                </c:pt>
                <c:pt idx="16011">
                  <c:v>8</c:v>
                </c:pt>
                <c:pt idx="16012">
                  <c:v>14</c:v>
                </c:pt>
                <c:pt idx="16013">
                  <c:v>31</c:v>
                </c:pt>
                <c:pt idx="16014">
                  <c:v>59</c:v>
                </c:pt>
                <c:pt idx="16015">
                  <c:v>76</c:v>
                </c:pt>
                <c:pt idx="16016">
                  <c:v>65</c:v>
                </c:pt>
                <c:pt idx="16017">
                  <c:v>72</c:v>
                </c:pt>
                <c:pt idx="16018">
                  <c:v>56</c:v>
                </c:pt>
                <c:pt idx="16019">
                  <c:v>41</c:v>
                </c:pt>
                <c:pt idx="16020">
                  <c:v>32</c:v>
                </c:pt>
                <c:pt idx="16021">
                  <c:v>13</c:v>
                </c:pt>
                <c:pt idx="16022">
                  <c:v>6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1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1</c:v>
                </c:pt>
                <c:pt idx="16035">
                  <c:v>2</c:v>
                </c:pt>
                <c:pt idx="16036">
                  <c:v>12</c:v>
                </c:pt>
                <c:pt idx="16037">
                  <c:v>26</c:v>
                </c:pt>
                <c:pt idx="16038">
                  <c:v>33</c:v>
                </c:pt>
                <c:pt idx="16039">
                  <c:v>43</c:v>
                </c:pt>
                <c:pt idx="16040">
                  <c:v>53</c:v>
                </c:pt>
                <c:pt idx="16041">
                  <c:v>68</c:v>
                </c:pt>
                <c:pt idx="16042">
                  <c:v>88</c:v>
                </c:pt>
                <c:pt idx="16043">
                  <c:v>39</c:v>
                </c:pt>
                <c:pt idx="16044">
                  <c:v>55</c:v>
                </c:pt>
                <c:pt idx="16045">
                  <c:v>52</c:v>
                </c:pt>
                <c:pt idx="16046">
                  <c:v>23</c:v>
                </c:pt>
                <c:pt idx="16047">
                  <c:v>12</c:v>
                </c:pt>
                <c:pt idx="16048">
                  <c:v>9</c:v>
                </c:pt>
                <c:pt idx="16049">
                  <c:v>9</c:v>
                </c:pt>
                <c:pt idx="16050">
                  <c:v>5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1</c:v>
                </c:pt>
                <c:pt idx="16061">
                  <c:v>6</c:v>
                </c:pt>
                <c:pt idx="16062">
                  <c:v>26</c:v>
                </c:pt>
                <c:pt idx="16063">
                  <c:v>45</c:v>
                </c:pt>
                <c:pt idx="16064">
                  <c:v>47</c:v>
                </c:pt>
                <c:pt idx="16065">
                  <c:v>56</c:v>
                </c:pt>
                <c:pt idx="16066">
                  <c:v>55</c:v>
                </c:pt>
                <c:pt idx="16067">
                  <c:v>69</c:v>
                </c:pt>
                <c:pt idx="16068">
                  <c:v>66</c:v>
                </c:pt>
                <c:pt idx="16069">
                  <c:v>44</c:v>
                </c:pt>
                <c:pt idx="16070">
                  <c:v>41</c:v>
                </c:pt>
                <c:pt idx="16071">
                  <c:v>34</c:v>
                </c:pt>
                <c:pt idx="16072">
                  <c:v>21</c:v>
                </c:pt>
                <c:pt idx="16073">
                  <c:v>13</c:v>
                </c:pt>
                <c:pt idx="16074">
                  <c:v>23</c:v>
                </c:pt>
                <c:pt idx="16075">
                  <c:v>32</c:v>
                </c:pt>
                <c:pt idx="16076">
                  <c:v>41</c:v>
                </c:pt>
                <c:pt idx="16077">
                  <c:v>43</c:v>
                </c:pt>
                <c:pt idx="16078">
                  <c:v>35</c:v>
                </c:pt>
                <c:pt idx="16079">
                  <c:v>47</c:v>
                </c:pt>
                <c:pt idx="16080">
                  <c:v>65</c:v>
                </c:pt>
                <c:pt idx="16081">
                  <c:v>65</c:v>
                </c:pt>
                <c:pt idx="16082">
                  <c:v>77</c:v>
                </c:pt>
                <c:pt idx="16083">
                  <c:v>80</c:v>
                </c:pt>
                <c:pt idx="16084">
                  <c:v>87</c:v>
                </c:pt>
                <c:pt idx="16085">
                  <c:v>94</c:v>
                </c:pt>
                <c:pt idx="16086">
                  <c:v>96</c:v>
                </c:pt>
                <c:pt idx="16087">
                  <c:v>94</c:v>
                </c:pt>
                <c:pt idx="16088">
                  <c:v>95</c:v>
                </c:pt>
                <c:pt idx="16089">
                  <c:v>97</c:v>
                </c:pt>
                <c:pt idx="16090">
                  <c:v>96</c:v>
                </c:pt>
                <c:pt idx="16091">
                  <c:v>97</c:v>
                </c:pt>
                <c:pt idx="16092">
                  <c:v>97</c:v>
                </c:pt>
                <c:pt idx="16093">
                  <c:v>97</c:v>
                </c:pt>
                <c:pt idx="16094">
                  <c:v>97</c:v>
                </c:pt>
                <c:pt idx="16095">
                  <c:v>91</c:v>
                </c:pt>
                <c:pt idx="16096">
                  <c:v>93</c:v>
                </c:pt>
                <c:pt idx="16097">
                  <c:v>82</c:v>
                </c:pt>
                <c:pt idx="16098">
                  <c:v>60</c:v>
                </c:pt>
                <c:pt idx="16099">
                  <c:v>63</c:v>
                </c:pt>
                <c:pt idx="16100">
                  <c:v>19</c:v>
                </c:pt>
                <c:pt idx="16101">
                  <c:v>28</c:v>
                </c:pt>
                <c:pt idx="16102">
                  <c:v>13</c:v>
                </c:pt>
                <c:pt idx="16103">
                  <c:v>7</c:v>
                </c:pt>
                <c:pt idx="16104">
                  <c:v>5</c:v>
                </c:pt>
                <c:pt idx="16105">
                  <c:v>45</c:v>
                </c:pt>
                <c:pt idx="16106">
                  <c:v>73</c:v>
                </c:pt>
                <c:pt idx="16107">
                  <c:v>83</c:v>
                </c:pt>
                <c:pt idx="16108">
                  <c:v>59</c:v>
                </c:pt>
                <c:pt idx="16109">
                  <c:v>45</c:v>
                </c:pt>
                <c:pt idx="16110">
                  <c:v>63</c:v>
                </c:pt>
                <c:pt idx="16111">
                  <c:v>78</c:v>
                </c:pt>
                <c:pt idx="16112">
                  <c:v>68</c:v>
                </c:pt>
                <c:pt idx="16113">
                  <c:v>94</c:v>
                </c:pt>
                <c:pt idx="16114">
                  <c:v>98</c:v>
                </c:pt>
                <c:pt idx="16115">
                  <c:v>99</c:v>
                </c:pt>
                <c:pt idx="16116">
                  <c:v>97</c:v>
                </c:pt>
                <c:pt idx="16117">
                  <c:v>90</c:v>
                </c:pt>
                <c:pt idx="16118">
                  <c:v>90</c:v>
                </c:pt>
                <c:pt idx="16119">
                  <c:v>89</c:v>
                </c:pt>
                <c:pt idx="16120">
                  <c:v>89</c:v>
                </c:pt>
                <c:pt idx="16121">
                  <c:v>90</c:v>
                </c:pt>
                <c:pt idx="16122">
                  <c:v>89</c:v>
                </c:pt>
                <c:pt idx="16123">
                  <c:v>85</c:v>
                </c:pt>
                <c:pt idx="16124">
                  <c:v>61</c:v>
                </c:pt>
                <c:pt idx="16125">
                  <c:v>71</c:v>
                </c:pt>
                <c:pt idx="16126">
                  <c:v>91</c:v>
                </c:pt>
                <c:pt idx="16127">
                  <c:v>97</c:v>
                </c:pt>
                <c:pt idx="16128">
                  <c:v>97</c:v>
                </c:pt>
                <c:pt idx="16129">
                  <c:v>97</c:v>
                </c:pt>
                <c:pt idx="16130">
                  <c:v>99</c:v>
                </c:pt>
                <c:pt idx="16131">
                  <c:v>99</c:v>
                </c:pt>
                <c:pt idx="16132">
                  <c:v>99</c:v>
                </c:pt>
                <c:pt idx="16133">
                  <c:v>99</c:v>
                </c:pt>
                <c:pt idx="16134">
                  <c:v>99</c:v>
                </c:pt>
                <c:pt idx="16135">
                  <c:v>99</c:v>
                </c:pt>
                <c:pt idx="16136">
                  <c:v>99</c:v>
                </c:pt>
                <c:pt idx="16137">
                  <c:v>99</c:v>
                </c:pt>
                <c:pt idx="16138">
                  <c:v>99</c:v>
                </c:pt>
                <c:pt idx="16139">
                  <c:v>99</c:v>
                </c:pt>
                <c:pt idx="16140">
                  <c:v>99</c:v>
                </c:pt>
                <c:pt idx="16141">
                  <c:v>99</c:v>
                </c:pt>
                <c:pt idx="16142">
                  <c:v>99</c:v>
                </c:pt>
                <c:pt idx="16143">
                  <c:v>98</c:v>
                </c:pt>
                <c:pt idx="16144">
                  <c:v>99</c:v>
                </c:pt>
                <c:pt idx="16145">
                  <c:v>98</c:v>
                </c:pt>
                <c:pt idx="16146">
                  <c:v>99</c:v>
                </c:pt>
                <c:pt idx="16147">
                  <c:v>99</c:v>
                </c:pt>
                <c:pt idx="16148">
                  <c:v>99</c:v>
                </c:pt>
                <c:pt idx="16149">
                  <c:v>99</c:v>
                </c:pt>
                <c:pt idx="16150">
                  <c:v>99</c:v>
                </c:pt>
                <c:pt idx="16151">
                  <c:v>99</c:v>
                </c:pt>
                <c:pt idx="16152">
                  <c:v>99</c:v>
                </c:pt>
                <c:pt idx="16153">
                  <c:v>99</c:v>
                </c:pt>
                <c:pt idx="16154">
                  <c:v>99</c:v>
                </c:pt>
                <c:pt idx="16155">
                  <c:v>99</c:v>
                </c:pt>
                <c:pt idx="16156">
                  <c:v>99</c:v>
                </c:pt>
                <c:pt idx="16157">
                  <c:v>99</c:v>
                </c:pt>
                <c:pt idx="16158">
                  <c:v>99</c:v>
                </c:pt>
                <c:pt idx="16159">
                  <c:v>99</c:v>
                </c:pt>
                <c:pt idx="16160">
                  <c:v>99</c:v>
                </c:pt>
                <c:pt idx="16161">
                  <c:v>99</c:v>
                </c:pt>
                <c:pt idx="16162">
                  <c:v>99</c:v>
                </c:pt>
                <c:pt idx="16163">
                  <c:v>99</c:v>
                </c:pt>
                <c:pt idx="16164">
                  <c:v>99</c:v>
                </c:pt>
                <c:pt idx="16165">
                  <c:v>99</c:v>
                </c:pt>
                <c:pt idx="16166">
                  <c:v>99</c:v>
                </c:pt>
                <c:pt idx="16167">
                  <c:v>99</c:v>
                </c:pt>
                <c:pt idx="16168">
                  <c:v>99</c:v>
                </c:pt>
                <c:pt idx="16169">
                  <c:v>99</c:v>
                </c:pt>
                <c:pt idx="16170">
                  <c:v>99</c:v>
                </c:pt>
                <c:pt idx="16171">
                  <c:v>91</c:v>
                </c:pt>
                <c:pt idx="16172">
                  <c:v>91</c:v>
                </c:pt>
                <c:pt idx="16173">
                  <c:v>99</c:v>
                </c:pt>
                <c:pt idx="16174">
                  <c:v>99</c:v>
                </c:pt>
                <c:pt idx="16175">
                  <c:v>99</c:v>
                </c:pt>
                <c:pt idx="16176">
                  <c:v>99</c:v>
                </c:pt>
                <c:pt idx="16177">
                  <c:v>99</c:v>
                </c:pt>
                <c:pt idx="16178">
                  <c:v>99</c:v>
                </c:pt>
                <c:pt idx="16179">
                  <c:v>99</c:v>
                </c:pt>
                <c:pt idx="16180">
                  <c:v>99</c:v>
                </c:pt>
                <c:pt idx="16181">
                  <c:v>99</c:v>
                </c:pt>
                <c:pt idx="16182">
                  <c:v>99</c:v>
                </c:pt>
                <c:pt idx="16183">
                  <c:v>99</c:v>
                </c:pt>
                <c:pt idx="16184">
                  <c:v>99</c:v>
                </c:pt>
                <c:pt idx="16185">
                  <c:v>99</c:v>
                </c:pt>
                <c:pt idx="16186">
                  <c:v>99</c:v>
                </c:pt>
                <c:pt idx="16187">
                  <c:v>98</c:v>
                </c:pt>
                <c:pt idx="16188">
                  <c:v>99</c:v>
                </c:pt>
                <c:pt idx="16189">
                  <c:v>99</c:v>
                </c:pt>
                <c:pt idx="16190">
                  <c:v>98</c:v>
                </c:pt>
                <c:pt idx="16191">
                  <c:v>99</c:v>
                </c:pt>
                <c:pt idx="16192">
                  <c:v>99</c:v>
                </c:pt>
                <c:pt idx="16193">
                  <c:v>99</c:v>
                </c:pt>
                <c:pt idx="16194">
                  <c:v>95</c:v>
                </c:pt>
                <c:pt idx="16195">
                  <c:v>94</c:v>
                </c:pt>
                <c:pt idx="16196">
                  <c:v>88</c:v>
                </c:pt>
                <c:pt idx="16197">
                  <c:v>94</c:v>
                </c:pt>
                <c:pt idx="16198">
                  <c:v>89</c:v>
                </c:pt>
                <c:pt idx="16199">
                  <c:v>83</c:v>
                </c:pt>
                <c:pt idx="16200">
                  <c:v>80</c:v>
                </c:pt>
                <c:pt idx="16201">
                  <c:v>75</c:v>
                </c:pt>
                <c:pt idx="16202">
                  <c:v>79</c:v>
                </c:pt>
                <c:pt idx="16203">
                  <c:v>55</c:v>
                </c:pt>
                <c:pt idx="16204">
                  <c:v>60</c:v>
                </c:pt>
                <c:pt idx="16205">
                  <c:v>69</c:v>
                </c:pt>
                <c:pt idx="16206">
                  <c:v>71</c:v>
                </c:pt>
                <c:pt idx="16207">
                  <c:v>86</c:v>
                </c:pt>
                <c:pt idx="16208">
                  <c:v>90</c:v>
                </c:pt>
                <c:pt idx="16209">
                  <c:v>93</c:v>
                </c:pt>
                <c:pt idx="16210">
                  <c:v>92</c:v>
                </c:pt>
                <c:pt idx="16211">
                  <c:v>87</c:v>
                </c:pt>
                <c:pt idx="16212">
                  <c:v>90</c:v>
                </c:pt>
                <c:pt idx="16213">
                  <c:v>88</c:v>
                </c:pt>
                <c:pt idx="16214">
                  <c:v>79</c:v>
                </c:pt>
                <c:pt idx="16215">
                  <c:v>54</c:v>
                </c:pt>
                <c:pt idx="16216">
                  <c:v>68</c:v>
                </c:pt>
                <c:pt idx="16217">
                  <c:v>38</c:v>
                </c:pt>
                <c:pt idx="16218">
                  <c:v>35</c:v>
                </c:pt>
                <c:pt idx="16219">
                  <c:v>43</c:v>
                </c:pt>
                <c:pt idx="16220">
                  <c:v>43</c:v>
                </c:pt>
                <c:pt idx="16221">
                  <c:v>37</c:v>
                </c:pt>
                <c:pt idx="16222">
                  <c:v>33</c:v>
                </c:pt>
                <c:pt idx="16223">
                  <c:v>28</c:v>
                </c:pt>
                <c:pt idx="16224">
                  <c:v>47</c:v>
                </c:pt>
                <c:pt idx="16225">
                  <c:v>42</c:v>
                </c:pt>
                <c:pt idx="16226">
                  <c:v>58</c:v>
                </c:pt>
                <c:pt idx="16227">
                  <c:v>57</c:v>
                </c:pt>
                <c:pt idx="16228">
                  <c:v>83</c:v>
                </c:pt>
                <c:pt idx="16229">
                  <c:v>97</c:v>
                </c:pt>
                <c:pt idx="16230">
                  <c:v>106</c:v>
                </c:pt>
                <c:pt idx="16231">
                  <c:v>104</c:v>
                </c:pt>
                <c:pt idx="16232">
                  <c:v>104</c:v>
                </c:pt>
                <c:pt idx="16233">
                  <c:v>105</c:v>
                </c:pt>
                <c:pt idx="16234">
                  <c:v>104</c:v>
                </c:pt>
                <c:pt idx="16235">
                  <c:v>106</c:v>
                </c:pt>
                <c:pt idx="16236">
                  <c:v>103</c:v>
                </c:pt>
                <c:pt idx="16237">
                  <c:v>103</c:v>
                </c:pt>
                <c:pt idx="16238">
                  <c:v>102</c:v>
                </c:pt>
                <c:pt idx="16239">
                  <c:v>102</c:v>
                </c:pt>
                <c:pt idx="16240">
                  <c:v>103</c:v>
                </c:pt>
                <c:pt idx="16241">
                  <c:v>103</c:v>
                </c:pt>
                <c:pt idx="16242">
                  <c:v>105</c:v>
                </c:pt>
                <c:pt idx="16243">
                  <c:v>106</c:v>
                </c:pt>
                <c:pt idx="16244">
                  <c:v>106</c:v>
                </c:pt>
                <c:pt idx="16245">
                  <c:v>106</c:v>
                </c:pt>
                <c:pt idx="16246">
                  <c:v>106</c:v>
                </c:pt>
                <c:pt idx="16247">
                  <c:v>106</c:v>
                </c:pt>
                <c:pt idx="16248">
                  <c:v>106</c:v>
                </c:pt>
                <c:pt idx="16249">
                  <c:v>104</c:v>
                </c:pt>
                <c:pt idx="16250">
                  <c:v>107</c:v>
                </c:pt>
                <c:pt idx="16251">
                  <c:v>106</c:v>
                </c:pt>
                <c:pt idx="16252">
                  <c:v>106</c:v>
                </c:pt>
                <c:pt idx="16253">
                  <c:v>106</c:v>
                </c:pt>
                <c:pt idx="16254">
                  <c:v>106</c:v>
                </c:pt>
                <c:pt idx="16255">
                  <c:v>103</c:v>
                </c:pt>
                <c:pt idx="16256">
                  <c:v>103</c:v>
                </c:pt>
                <c:pt idx="16257">
                  <c:v>102</c:v>
                </c:pt>
                <c:pt idx="16258">
                  <c:v>103</c:v>
                </c:pt>
                <c:pt idx="16259">
                  <c:v>102</c:v>
                </c:pt>
                <c:pt idx="16260">
                  <c:v>102</c:v>
                </c:pt>
                <c:pt idx="16261">
                  <c:v>93</c:v>
                </c:pt>
                <c:pt idx="16262">
                  <c:v>99</c:v>
                </c:pt>
                <c:pt idx="16263">
                  <c:v>103</c:v>
                </c:pt>
                <c:pt idx="16264">
                  <c:v>102</c:v>
                </c:pt>
                <c:pt idx="16265">
                  <c:v>38</c:v>
                </c:pt>
                <c:pt idx="16266">
                  <c:v>14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104</c:v>
                </c:pt>
                <c:pt idx="16271">
                  <c:v>39</c:v>
                </c:pt>
                <c:pt idx="16272">
                  <c:v>0</c:v>
                </c:pt>
                <c:pt idx="16273">
                  <c:v>0</c:v>
                </c:pt>
                <c:pt idx="16274">
                  <c:v>5</c:v>
                </c:pt>
                <c:pt idx="16275">
                  <c:v>6</c:v>
                </c:pt>
                <c:pt idx="16276">
                  <c:v>6</c:v>
                </c:pt>
                <c:pt idx="16277">
                  <c:v>15</c:v>
                </c:pt>
                <c:pt idx="16278">
                  <c:v>4</c:v>
                </c:pt>
                <c:pt idx="16279">
                  <c:v>33</c:v>
                </c:pt>
                <c:pt idx="16280">
                  <c:v>65</c:v>
                </c:pt>
                <c:pt idx="16281">
                  <c:v>48</c:v>
                </c:pt>
                <c:pt idx="16282">
                  <c:v>94</c:v>
                </c:pt>
                <c:pt idx="16283">
                  <c:v>102</c:v>
                </c:pt>
                <c:pt idx="16284">
                  <c:v>104</c:v>
                </c:pt>
                <c:pt idx="16285">
                  <c:v>103</c:v>
                </c:pt>
                <c:pt idx="16286">
                  <c:v>102</c:v>
                </c:pt>
                <c:pt idx="16287">
                  <c:v>102</c:v>
                </c:pt>
                <c:pt idx="16288">
                  <c:v>102</c:v>
                </c:pt>
                <c:pt idx="16289">
                  <c:v>102</c:v>
                </c:pt>
                <c:pt idx="16290">
                  <c:v>102</c:v>
                </c:pt>
                <c:pt idx="16291">
                  <c:v>102</c:v>
                </c:pt>
                <c:pt idx="16292">
                  <c:v>102</c:v>
                </c:pt>
                <c:pt idx="16293">
                  <c:v>101</c:v>
                </c:pt>
                <c:pt idx="16294">
                  <c:v>101</c:v>
                </c:pt>
                <c:pt idx="16295">
                  <c:v>102</c:v>
                </c:pt>
                <c:pt idx="16296">
                  <c:v>102</c:v>
                </c:pt>
                <c:pt idx="16297">
                  <c:v>102</c:v>
                </c:pt>
                <c:pt idx="16298">
                  <c:v>102</c:v>
                </c:pt>
                <c:pt idx="16299">
                  <c:v>102</c:v>
                </c:pt>
                <c:pt idx="16300">
                  <c:v>102</c:v>
                </c:pt>
                <c:pt idx="16301">
                  <c:v>103</c:v>
                </c:pt>
                <c:pt idx="16302">
                  <c:v>102</c:v>
                </c:pt>
                <c:pt idx="16303">
                  <c:v>103</c:v>
                </c:pt>
                <c:pt idx="16304">
                  <c:v>102</c:v>
                </c:pt>
                <c:pt idx="16305">
                  <c:v>101</c:v>
                </c:pt>
                <c:pt idx="16306">
                  <c:v>102</c:v>
                </c:pt>
                <c:pt idx="16307">
                  <c:v>102</c:v>
                </c:pt>
                <c:pt idx="16308">
                  <c:v>102</c:v>
                </c:pt>
                <c:pt idx="16309">
                  <c:v>101</c:v>
                </c:pt>
                <c:pt idx="16310">
                  <c:v>102</c:v>
                </c:pt>
                <c:pt idx="16311">
                  <c:v>102</c:v>
                </c:pt>
                <c:pt idx="16312">
                  <c:v>102</c:v>
                </c:pt>
                <c:pt idx="16313">
                  <c:v>94</c:v>
                </c:pt>
                <c:pt idx="16314">
                  <c:v>102</c:v>
                </c:pt>
                <c:pt idx="16315">
                  <c:v>102</c:v>
                </c:pt>
                <c:pt idx="16316">
                  <c:v>102</c:v>
                </c:pt>
                <c:pt idx="16317">
                  <c:v>102</c:v>
                </c:pt>
                <c:pt idx="16318">
                  <c:v>102</c:v>
                </c:pt>
                <c:pt idx="16319">
                  <c:v>102</c:v>
                </c:pt>
                <c:pt idx="16320">
                  <c:v>102</c:v>
                </c:pt>
                <c:pt idx="16321">
                  <c:v>102</c:v>
                </c:pt>
                <c:pt idx="16322">
                  <c:v>101</c:v>
                </c:pt>
                <c:pt idx="16323">
                  <c:v>101</c:v>
                </c:pt>
                <c:pt idx="16324">
                  <c:v>101</c:v>
                </c:pt>
                <c:pt idx="16325">
                  <c:v>102</c:v>
                </c:pt>
                <c:pt idx="16326">
                  <c:v>102</c:v>
                </c:pt>
                <c:pt idx="16327">
                  <c:v>103</c:v>
                </c:pt>
                <c:pt idx="16328">
                  <c:v>102</c:v>
                </c:pt>
                <c:pt idx="16329">
                  <c:v>102</c:v>
                </c:pt>
                <c:pt idx="16330">
                  <c:v>102</c:v>
                </c:pt>
                <c:pt idx="16331">
                  <c:v>102</c:v>
                </c:pt>
                <c:pt idx="16332">
                  <c:v>103</c:v>
                </c:pt>
                <c:pt idx="16333">
                  <c:v>102</c:v>
                </c:pt>
                <c:pt idx="16334">
                  <c:v>102</c:v>
                </c:pt>
                <c:pt idx="16335">
                  <c:v>101</c:v>
                </c:pt>
                <c:pt idx="16336">
                  <c:v>102</c:v>
                </c:pt>
                <c:pt idx="16337">
                  <c:v>101</c:v>
                </c:pt>
                <c:pt idx="16338">
                  <c:v>102</c:v>
                </c:pt>
                <c:pt idx="16339">
                  <c:v>102</c:v>
                </c:pt>
                <c:pt idx="16340">
                  <c:v>102</c:v>
                </c:pt>
                <c:pt idx="16341">
                  <c:v>101</c:v>
                </c:pt>
                <c:pt idx="16342">
                  <c:v>101</c:v>
                </c:pt>
                <c:pt idx="16343">
                  <c:v>102</c:v>
                </c:pt>
                <c:pt idx="16344">
                  <c:v>102</c:v>
                </c:pt>
                <c:pt idx="16345">
                  <c:v>102</c:v>
                </c:pt>
                <c:pt idx="16346">
                  <c:v>102</c:v>
                </c:pt>
                <c:pt idx="16347">
                  <c:v>102</c:v>
                </c:pt>
                <c:pt idx="16348">
                  <c:v>103</c:v>
                </c:pt>
                <c:pt idx="16349">
                  <c:v>102</c:v>
                </c:pt>
                <c:pt idx="16350">
                  <c:v>102</c:v>
                </c:pt>
                <c:pt idx="16351">
                  <c:v>102</c:v>
                </c:pt>
                <c:pt idx="16352">
                  <c:v>94</c:v>
                </c:pt>
                <c:pt idx="16353">
                  <c:v>102</c:v>
                </c:pt>
                <c:pt idx="16354">
                  <c:v>94</c:v>
                </c:pt>
                <c:pt idx="16355">
                  <c:v>101</c:v>
                </c:pt>
                <c:pt idx="16356">
                  <c:v>102</c:v>
                </c:pt>
                <c:pt idx="16357">
                  <c:v>102</c:v>
                </c:pt>
                <c:pt idx="16358">
                  <c:v>102</c:v>
                </c:pt>
                <c:pt idx="16359">
                  <c:v>102</c:v>
                </c:pt>
                <c:pt idx="16360">
                  <c:v>101</c:v>
                </c:pt>
                <c:pt idx="16361">
                  <c:v>102</c:v>
                </c:pt>
                <c:pt idx="16362">
                  <c:v>96</c:v>
                </c:pt>
                <c:pt idx="16363">
                  <c:v>76</c:v>
                </c:pt>
                <c:pt idx="16364">
                  <c:v>63</c:v>
                </c:pt>
                <c:pt idx="16365">
                  <c:v>51</c:v>
                </c:pt>
                <c:pt idx="16366">
                  <c:v>20</c:v>
                </c:pt>
                <c:pt idx="16367">
                  <c:v>18</c:v>
                </c:pt>
                <c:pt idx="16368">
                  <c:v>24</c:v>
                </c:pt>
                <c:pt idx="16369">
                  <c:v>25</c:v>
                </c:pt>
                <c:pt idx="16370">
                  <c:v>101</c:v>
                </c:pt>
                <c:pt idx="16371">
                  <c:v>103</c:v>
                </c:pt>
                <c:pt idx="16372">
                  <c:v>103</c:v>
                </c:pt>
                <c:pt idx="16373">
                  <c:v>102</c:v>
                </c:pt>
                <c:pt idx="16374">
                  <c:v>102</c:v>
                </c:pt>
                <c:pt idx="16375">
                  <c:v>102</c:v>
                </c:pt>
                <c:pt idx="16376">
                  <c:v>102</c:v>
                </c:pt>
                <c:pt idx="16377">
                  <c:v>101</c:v>
                </c:pt>
                <c:pt idx="16378">
                  <c:v>102</c:v>
                </c:pt>
                <c:pt idx="16379">
                  <c:v>102</c:v>
                </c:pt>
                <c:pt idx="16380">
                  <c:v>102</c:v>
                </c:pt>
                <c:pt idx="16381">
                  <c:v>101</c:v>
                </c:pt>
                <c:pt idx="16382">
                  <c:v>50</c:v>
                </c:pt>
                <c:pt idx="16383">
                  <c:v>8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1</c:v>
                </c:pt>
                <c:pt idx="16394">
                  <c:v>1</c:v>
                </c:pt>
                <c:pt idx="16395">
                  <c:v>2</c:v>
                </c:pt>
                <c:pt idx="16396">
                  <c:v>31</c:v>
                </c:pt>
                <c:pt idx="16397">
                  <c:v>43</c:v>
                </c:pt>
                <c:pt idx="16398">
                  <c:v>52</c:v>
                </c:pt>
                <c:pt idx="16399">
                  <c:v>61</c:v>
                </c:pt>
                <c:pt idx="16400">
                  <c:v>55</c:v>
                </c:pt>
                <c:pt idx="16401">
                  <c:v>71</c:v>
                </c:pt>
                <c:pt idx="16402">
                  <c:v>81</c:v>
                </c:pt>
                <c:pt idx="16403">
                  <c:v>55</c:v>
                </c:pt>
                <c:pt idx="16404">
                  <c:v>26</c:v>
                </c:pt>
                <c:pt idx="16405">
                  <c:v>6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1</c:v>
                </c:pt>
                <c:pt idx="16413">
                  <c:v>12</c:v>
                </c:pt>
                <c:pt idx="16414">
                  <c:v>26</c:v>
                </c:pt>
                <c:pt idx="16415">
                  <c:v>31</c:v>
                </c:pt>
                <c:pt idx="16416">
                  <c:v>31</c:v>
                </c:pt>
                <c:pt idx="16417">
                  <c:v>52</c:v>
                </c:pt>
                <c:pt idx="16418">
                  <c:v>79</c:v>
                </c:pt>
                <c:pt idx="16419">
                  <c:v>81</c:v>
                </c:pt>
                <c:pt idx="16420">
                  <c:v>104</c:v>
                </c:pt>
                <c:pt idx="16421">
                  <c:v>106</c:v>
                </c:pt>
                <c:pt idx="16422">
                  <c:v>106</c:v>
                </c:pt>
                <c:pt idx="16423">
                  <c:v>106</c:v>
                </c:pt>
                <c:pt idx="16424">
                  <c:v>105</c:v>
                </c:pt>
                <c:pt idx="16425">
                  <c:v>103</c:v>
                </c:pt>
                <c:pt idx="16426">
                  <c:v>102</c:v>
                </c:pt>
                <c:pt idx="16427">
                  <c:v>101</c:v>
                </c:pt>
                <c:pt idx="16428">
                  <c:v>102</c:v>
                </c:pt>
                <c:pt idx="16429">
                  <c:v>101</c:v>
                </c:pt>
                <c:pt idx="16430">
                  <c:v>102</c:v>
                </c:pt>
                <c:pt idx="16431">
                  <c:v>98</c:v>
                </c:pt>
                <c:pt idx="16432">
                  <c:v>94</c:v>
                </c:pt>
                <c:pt idx="16433">
                  <c:v>85</c:v>
                </c:pt>
                <c:pt idx="16434">
                  <c:v>104</c:v>
                </c:pt>
                <c:pt idx="16435">
                  <c:v>102</c:v>
                </c:pt>
                <c:pt idx="16436">
                  <c:v>107</c:v>
                </c:pt>
                <c:pt idx="16437">
                  <c:v>107</c:v>
                </c:pt>
                <c:pt idx="16438">
                  <c:v>83</c:v>
                </c:pt>
                <c:pt idx="16439">
                  <c:v>107</c:v>
                </c:pt>
                <c:pt idx="16440">
                  <c:v>106</c:v>
                </c:pt>
                <c:pt idx="16441">
                  <c:v>93</c:v>
                </c:pt>
                <c:pt idx="16442">
                  <c:v>103</c:v>
                </c:pt>
                <c:pt idx="16443">
                  <c:v>91</c:v>
                </c:pt>
                <c:pt idx="16444">
                  <c:v>107</c:v>
                </c:pt>
                <c:pt idx="16445">
                  <c:v>106</c:v>
                </c:pt>
                <c:pt idx="16446">
                  <c:v>105</c:v>
                </c:pt>
                <c:pt idx="16447">
                  <c:v>103</c:v>
                </c:pt>
                <c:pt idx="16448">
                  <c:v>103</c:v>
                </c:pt>
                <c:pt idx="16449">
                  <c:v>103</c:v>
                </c:pt>
                <c:pt idx="16450">
                  <c:v>102</c:v>
                </c:pt>
                <c:pt idx="16451">
                  <c:v>102</c:v>
                </c:pt>
                <c:pt idx="16452">
                  <c:v>101</c:v>
                </c:pt>
                <c:pt idx="16453">
                  <c:v>102</c:v>
                </c:pt>
                <c:pt idx="16454">
                  <c:v>103</c:v>
                </c:pt>
                <c:pt idx="16455">
                  <c:v>102</c:v>
                </c:pt>
                <c:pt idx="16456">
                  <c:v>102</c:v>
                </c:pt>
                <c:pt idx="16457">
                  <c:v>94</c:v>
                </c:pt>
                <c:pt idx="16458">
                  <c:v>95</c:v>
                </c:pt>
                <c:pt idx="16459">
                  <c:v>95</c:v>
                </c:pt>
                <c:pt idx="16460">
                  <c:v>95</c:v>
                </c:pt>
                <c:pt idx="16461">
                  <c:v>103</c:v>
                </c:pt>
                <c:pt idx="16462">
                  <c:v>103</c:v>
                </c:pt>
                <c:pt idx="16463">
                  <c:v>102</c:v>
                </c:pt>
                <c:pt idx="16464">
                  <c:v>103</c:v>
                </c:pt>
                <c:pt idx="16465">
                  <c:v>102</c:v>
                </c:pt>
                <c:pt idx="16466">
                  <c:v>102</c:v>
                </c:pt>
                <c:pt idx="16467">
                  <c:v>102</c:v>
                </c:pt>
                <c:pt idx="16468">
                  <c:v>102</c:v>
                </c:pt>
                <c:pt idx="16469">
                  <c:v>102</c:v>
                </c:pt>
                <c:pt idx="16470">
                  <c:v>103</c:v>
                </c:pt>
                <c:pt idx="16471">
                  <c:v>102</c:v>
                </c:pt>
                <c:pt idx="16472">
                  <c:v>102</c:v>
                </c:pt>
                <c:pt idx="16473">
                  <c:v>102</c:v>
                </c:pt>
                <c:pt idx="16474">
                  <c:v>102</c:v>
                </c:pt>
                <c:pt idx="16475">
                  <c:v>102</c:v>
                </c:pt>
                <c:pt idx="16476">
                  <c:v>102</c:v>
                </c:pt>
                <c:pt idx="16477">
                  <c:v>102</c:v>
                </c:pt>
                <c:pt idx="16478">
                  <c:v>102</c:v>
                </c:pt>
                <c:pt idx="16479">
                  <c:v>102</c:v>
                </c:pt>
                <c:pt idx="16480">
                  <c:v>102</c:v>
                </c:pt>
                <c:pt idx="16481">
                  <c:v>102</c:v>
                </c:pt>
                <c:pt idx="16482">
                  <c:v>102</c:v>
                </c:pt>
                <c:pt idx="16483">
                  <c:v>102</c:v>
                </c:pt>
                <c:pt idx="16484">
                  <c:v>102</c:v>
                </c:pt>
                <c:pt idx="16485">
                  <c:v>102</c:v>
                </c:pt>
                <c:pt idx="16486">
                  <c:v>102</c:v>
                </c:pt>
                <c:pt idx="16487">
                  <c:v>103</c:v>
                </c:pt>
                <c:pt idx="16488">
                  <c:v>101</c:v>
                </c:pt>
                <c:pt idx="16489">
                  <c:v>101</c:v>
                </c:pt>
                <c:pt idx="16490">
                  <c:v>97</c:v>
                </c:pt>
                <c:pt idx="16491">
                  <c:v>92</c:v>
                </c:pt>
                <c:pt idx="16492">
                  <c:v>75</c:v>
                </c:pt>
                <c:pt idx="16493">
                  <c:v>44</c:v>
                </c:pt>
                <c:pt idx="16494">
                  <c:v>45</c:v>
                </c:pt>
                <c:pt idx="16495">
                  <c:v>46</c:v>
                </c:pt>
                <c:pt idx="16496">
                  <c:v>34</c:v>
                </c:pt>
                <c:pt idx="16497">
                  <c:v>37</c:v>
                </c:pt>
                <c:pt idx="16498">
                  <c:v>25</c:v>
                </c:pt>
                <c:pt idx="16499">
                  <c:v>24</c:v>
                </c:pt>
                <c:pt idx="16500">
                  <c:v>17</c:v>
                </c:pt>
                <c:pt idx="16501">
                  <c:v>8</c:v>
                </c:pt>
                <c:pt idx="16502">
                  <c:v>2</c:v>
                </c:pt>
                <c:pt idx="16503">
                  <c:v>6</c:v>
                </c:pt>
                <c:pt idx="16504">
                  <c:v>39</c:v>
                </c:pt>
                <c:pt idx="16505">
                  <c:v>22</c:v>
                </c:pt>
                <c:pt idx="16506">
                  <c:v>13</c:v>
                </c:pt>
                <c:pt idx="16507">
                  <c:v>13</c:v>
                </c:pt>
                <c:pt idx="16508">
                  <c:v>3</c:v>
                </c:pt>
                <c:pt idx="16509">
                  <c:v>5</c:v>
                </c:pt>
                <c:pt idx="16510">
                  <c:v>3</c:v>
                </c:pt>
                <c:pt idx="16511">
                  <c:v>21</c:v>
                </c:pt>
                <c:pt idx="16512">
                  <c:v>32</c:v>
                </c:pt>
                <c:pt idx="16513">
                  <c:v>34</c:v>
                </c:pt>
                <c:pt idx="16514">
                  <c:v>73</c:v>
                </c:pt>
                <c:pt idx="16515">
                  <c:v>101</c:v>
                </c:pt>
                <c:pt idx="16516">
                  <c:v>100</c:v>
                </c:pt>
                <c:pt idx="16517">
                  <c:v>102</c:v>
                </c:pt>
                <c:pt idx="16518">
                  <c:v>102</c:v>
                </c:pt>
                <c:pt idx="16519">
                  <c:v>102</c:v>
                </c:pt>
                <c:pt idx="16520">
                  <c:v>102</c:v>
                </c:pt>
                <c:pt idx="16521">
                  <c:v>102</c:v>
                </c:pt>
                <c:pt idx="16522">
                  <c:v>102</c:v>
                </c:pt>
                <c:pt idx="16523">
                  <c:v>102</c:v>
                </c:pt>
                <c:pt idx="16524">
                  <c:v>101</c:v>
                </c:pt>
                <c:pt idx="16525">
                  <c:v>102</c:v>
                </c:pt>
                <c:pt idx="16526">
                  <c:v>102</c:v>
                </c:pt>
                <c:pt idx="16527">
                  <c:v>92</c:v>
                </c:pt>
                <c:pt idx="16528">
                  <c:v>58</c:v>
                </c:pt>
                <c:pt idx="16529">
                  <c:v>39</c:v>
                </c:pt>
                <c:pt idx="16530">
                  <c:v>12</c:v>
                </c:pt>
                <c:pt idx="16531">
                  <c:v>6</c:v>
                </c:pt>
                <c:pt idx="16532">
                  <c:v>18</c:v>
                </c:pt>
                <c:pt idx="16533">
                  <c:v>14</c:v>
                </c:pt>
                <c:pt idx="16534">
                  <c:v>13</c:v>
                </c:pt>
                <c:pt idx="16535">
                  <c:v>22</c:v>
                </c:pt>
                <c:pt idx="16536">
                  <c:v>51</c:v>
                </c:pt>
                <c:pt idx="16537">
                  <c:v>89</c:v>
                </c:pt>
                <c:pt idx="16538">
                  <c:v>90</c:v>
                </c:pt>
                <c:pt idx="16539">
                  <c:v>91</c:v>
                </c:pt>
                <c:pt idx="16540">
                  <c:v>94</c:v>
                </c:pt>
                <c:pt idx="16541">
                  <c:v>94</c:v>
                </c:pt>
                <c:pt idx="16542">
                  <c:v>94</c:v>
                </c:pt>
                <c:pt idx="16543">
                  <c:v>94</c:v>
                </c:pt>
                <c:pt idx="16544">
                  <c:v>102</c:v>
                </c:pt>
                <c:pt idx="16545">
                  <c:v>102</c:v>
                </c:pt>
                <c:pt idx="16546">
                  <c:v>102</c:v>
                </c:pt>
                <c:pt idx="16547">
                  <c:v>102</c:v>
                </c:pt>
                <c:pt idx="16548">
                  <c:v>103</c:v>
                </c:pt>
                <c:pt idx="16549">
                  <c:v>101</c:v>
                </c:pt>
                <c:pt idx="16550">
                  <c:v>101</c:v>
                </c:pt>
                <c:pt idx="16551">
                  <c:v>93</c:v>
                </c:pt>
                <c:pt idx="16552">
                  <c:v>71</c:v>
                </c:pt>
                <c:pt idx="16553">
                  <c:v>54</c:v>
                </c:pt>
                <c:pt idx="16554">
                  <c:v>29</c:v>
                </c:pt>
                <c:pt idx="16555">
                  <c:v>5</c:v>
                </c:pt>
                <c:pt idx="16556">
                  <c:v>2</c:v>
                </c:pt>
                <c:pt idx="16557">
                  <c:v>10</c:v>
                </c:pt>
                <c:pt idx="16558">
                  <c:v>16</c:v>
                </c:pt>
                <c:pt idx="16559">
                  <c:v>6</c:v>
                </c:pt>
                <c:pt idx="16560">
                  <c:v>18</c:v>
                </c:pt>
                <c:pt idx="16561">
                  <c:v>50</c:v>
                </c:pt>
                <c:pt idx="16562">
                  <c:v>76</c:v>
                </c:pt>
                <c:pt idx="16563">
                  <c:v>103</c:v>
                </c:pt>
                <c:pt idx="16564">
                  <c:v>106</c:v>
                </c:pt>
                <c:pt idx="16565">
                  <c:v>102</c:v>
                </c:pt>
                <c:pt idx="16566">
                  <c:v>102</c:v>
                </c:pt>
                <c:pt idx="16567">
                  <c:v>103</c:v>
                </c:pt>
                <c:pt idx="16568">
                  <c:v>102</c:v>
                </c:pt>
                <c:pt idx="16569">
                  <c:v>101</c:v>
                </c:pt>
                <c:pt idx="16570">
                  <c:v>103</c:v>
                </c:pt>
                <c:pt idx="16571">
                  <c:v>102</c:v>
                </c:pt>
                <c:pt idx="16572">
                  <c:v>102</c:v>
                </c:pt>
                <c:pt idx="16573">
                  <c:v>102</c:v>
                </c:pt>
                <c:pt idx="16574">
                  <c:v>102</c:v>
                </c:pt>
                <c:pt idx="16575">
                  <c:v>104</c:v>
                </c:pt>
                <c:pt idx="16576">
                  <c:v>104</c:v>
                </c:pt>
                <c:pt idx="16577">
                  <c:v>106</c:v>
                </c:pt>
                <c:pt idx="16578">
                  <c:v>106</c:v>
                </c:pt>
                <c:pt idx="16579">
                  <c:v>106</c:v>
                </c:pt>
                <c:pt idx="16580">
                  <c:v>106</c:v>
                </c:pt>
                <c:pt idx="16581">
                  <c:v>106</c:v>
                </c:pt>
                <c:pt idx="16582">
                  <c:v>107</c:v>
                </c:pt>
                <c:pt idx="16583">
                  <c:v>106</c:v>
                </c:pt>
                <c:pt idx="16584">
                  <c:v>106</c:v>
                </c:pt>
                <c:pt idx="16585">
                  <c:v>106</c:v>
                </c:pt>
                <c:pt idx="16586">
                  <c:v>106</c:v>
                </c:pt>
                <c:pt idx="16587">
                  <c:v>106</c:v>
                </c:pt>
                <c:pt idx="16588">
                  <c:v>106</c:v>
                </c:pt>
                <c:pt idx="16589">
                  <c:v>97</c:v>
                </c:pt>
                <c:pt idx="16590">
                  <c:v>31</c:v>
                </c:pt>
                <c:pt idx="16591">
                  <c:v>20</c:v>
                </c:pt>
                <c:pt idx="16592">
                  <c:v>20</c:v>
                </c:pt>
                <c:pt idx="16593">
                  <c:v>22</c:v>
                </c:pt>
                <c:pt idx="16594">
                  <c:v>23</c:v>
                </c:pt>
                <c:pt idx="16595">
                  <c:v>24</c:v>
                </c:pt>
                <c:pt idx="16596">
                  <c:v>24</c:v>
                </c:pt>
                <c:pt idx="16597">
                  <c:v>24</c:v>
                </c:pt>
                <c:pt idx="16598">
                  <c:v>6</c:v>
                </c:pt>
                <c:pt idx="16599">
                  <c:v>6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101</c:v>
                </c:pt>
                <c:pt idx="16620">
                  <c:v>102</c:v>
                </c:pt>
                <c:pt idx="16621">
                  <c:v>102</c:v>
                </c:pt>
                <c:pt idx="16622">
                  <c:v>103</c:v>
                </c:pt>
                <c:pt idx="16623">
                  <c:v>103</c:v>
                </c:pt>
                <c:pt idx="16624">
                  <c:v>101</c:v>
                </c:pt>
                <c:pt idx="16625">
                  <c:v>94</c:v>
                </c:pt>
                <c:pt idx="16626">
                  <c:v>94</c:v>
                </c:pt>
                <c:pt idx="16627">
                  <c:v>94</c:v>
                </c:pt>
                <c:pt idx="16628">
                  <c:v>93</c:v>
                </c:pt>
                <c:pt idx="16629">
                  <c:v>102</c:v>
                </c:pt>
                <c:pt idx="16630">
                  <c:v>102</c:v>
                </c:pt>
                <c:pt idx="16631">
                  <c:v>102</c:v>
                </c:pt>
                <c:pt idx="16632">
                  <c:v>102</c:v>
                </c:pt>
                <c:pt idx="16633">
                  <c:v>102</c:v>
                </c:pt>
                <c:pt idx="16634">
                  <c:v>102</c:v>
                </c:pt>
                <c:pt idx="16635">
                  <c:v>94</c:v>
                </c:pt>
                <c:pt idx="16636">
                  <c:v>102</c:v>
                </c:pt>
                <c:pt idx="16637">
                  <c:v>102</c:v>
                </c:pt>
                <c:pt idx="16638">
                  <c:v>101</c:v>
                </c:pt>
                <c:pt idx="16639">
                  <c:v>93</c:v>
                </c:pt>
                <c:pt idx="16640">
                  <c:v>102</c:v>
                </c:pt>
                <c:pt idx="16641">
                  <c:v>102</c:v>
                </c:pt>
                <c:pt idx="16642">
                  <c:v>48</c:v>
                </c:pt>
                <c:pt idx="16643">
                  <c:v>102</c:v>
                </c:pt>
                <c:pt idx="16644">
                  <c:v>91</c:v>
                </c:pt>
                <c:pt idx="16645">
                  <c:v>101</c:v>
                </c:pt>
                <c:pt idx="16646">
                  <c:v>85</c:v>
                </c:pt>
                <c:pt idx="16647">
                  <c:v>102</c:v>
                </c:pt>
                <c:pt idx="16648">
                  <c:v>101</c:v>
                </c:pt>
                <c:pt idx="16649">
                  <c:v>102</c:v>
                </c:pt>
                <c:pt idx="16650">
                  <c:v>102</c:v>
                </c:pt>
                <c:pt idx="16651">
                  <c:v>102</c:v>
                </c:pt>
                <c:pt idx="16652">
                  <c:v>101</c:v>
                </c:pt>
                <c:pt idx="16653">
                  <c:v>102</c:v>
                </c:pt>
                <c:pt idx="16654">
                  <c:v>101</c:v>
                </c:pt>
                <c:pt idx="16655">
                  <c:v>102</c:v>
                </c:pt>
                <c:pt idx="16656">
                  <c:v>101</c:v>
                </c:pt>
                <c:pt idx="16657">
                  <c:v>102</c:v>
                </c:pt>
                <c:pt idx="16658">
                  <c:v>101</c:v>
                </c:pt>
                <c:pt idx="16659">
                  <c:v>102</c:v>
                </c:pt>
                <c:pt idx="16660">
                  <c:v>102</c:v>
                </c:pt>
                <c:pt idx="16661">
                  <c:v>102</c:v>
                </c:pt>
                <c:pt idx="16662">
                  <c:v>102</c:v>
                </c:pt>
                <c:pt idx="16663">
                  <c:v>102</c:v>
                </c:pt>
                <c:pt idx="16664">
                  <c:v>102</c:v>
                </c:pt>
                <c:pt idx="16665">
                  <c:v>102</c:v>
                </c:pt>
                <c:pt idx="16666">
                  <c:v>103</c:v>
                </c:pt>
                <c:pt idx="16667">
                  <c:v>101</c:v>
                </c:pt>
                <c:pt idx="16668">
                  <c:v>102</c:v>
                </c:pt>
                <c:pt idx="16669">
                  <c:v>101</c:v>
                </c:pt>
                <c:pt idx="16670">
                  <c:v>102</c:v>
                </c:pt>
                <c:pt idx="16671">
                  <c:v>103</c:v>
                </c:pt>
                <c:pt idx="16672">
                  <c:v>94</c:v>
                </c:pt>
                <c:pt idx="16673">
                  <c:v>102</c:v>
                </c:pt>
                <c:pt idx="16674">
                  <c:v>102</c:v>
                </c:pt>
                <c:pt idx="16675">
                  <c:v>102</c:v>
                </c:pt>
                <c:pt idx="16676">
                  <c:v>96</c:v>
                </c:pt>
                <c:pt idx="16677">
                  <c:v>86</c:v>
                </c:pt>
                <c:pt idx="16678">
                  <c:v>103</c:v>
                </c:pt>
                <c:pt idx="16679">
                  <c:v>102</c:v>
                </c:pt>
                <c:pt idx="16680">
                  <c:v>101</c:v>
                </c:pt>
                <c:pt idx="16681">
                  <c:v>94</c:v>
                </c:pt>
                <c:pt idx="16682">
                  <c:v>103</c:v>
                </c:pt>
                <c:pt idx="16683">
                  <c:v>103</c:v>
                </c:pt>
                <c:pt idx="16684">
                  <c:v>101</c:v>
                </c:pt>
                <c:pt idx="16685">
                  <c:v>102</c:v>
                </c:pt>
                <c:pt idx="16686">
                  <c:v>102</c:v>
                </c:pt>
                <c:pt idx="16687">
                  <c:v>102</c:v>
                </c:pt>
                <c:pt idx="16688">
                  <c:v>102</c:v>
                </c:pt>
                <c:pt idx="16689">
                  <c:v>102</c:v>
                </c:pt>
                <c:pt idx="16690">
                  <c:v>102</c:v>
                </c:pt>
                <c:pt idx="16691">
                  <c:v>101</c:v>
                </c:pt>
                <c:pt idx="16692">
                  <c:v>102</c:v>
                </c:pt>
                <c:pt idx="16693">
                  <c:v>102</c:v>
                </c:pt>
                <c:pt idx="16694">
                  <c:v>102</c:v>
                </c:pt>
                <c:pt idx="16695">
                  <c:v>102</c:v>
                </c:pt>
                <c:pt idx="16696">
                  <c:v>103</c:v>
                </c:pt>
                <c:pt idx="16697">
                  <c:v>102</c:v>
                </c:pt>
                <c:pt idx="16698">
                  <c:v>96</c:v>
                </c:pt>
                <c:pt idx="16699">
                  <c:v>75</c:v>
                </c:pt>
                <c:pt idx="16700">
                  <c:v>62</c:v>
                </c:pt>
                <c:pt idx="16701">
                  <c:v>33</c:v>
                </c:pt>
                <c:pt idx="16702">
                  <c:v>76</c:v>
                </c:pt>
                <c:pt idx="16703">
                  <c:v>102</c:v>
                </c:pt>
                <c:pt idx="16704">
                  <c:v>102</c:v>
                </c:pt>
                <c:pt idx="16705">
                  <c:v>102</c:v>
                </c:pt>
                <c:pt idx="16706">
                  <c:v>102</c:v>
                </c:pt>
                <c:pt idx="16707">
                  <c:v>102</c:v>
                </c:pt>
                <c:pt idx="16708">
                  <c:v>103</c:v>
                </c:pt>
                <c:pt idx="16709">
                  <c:v>102</c:v>
                </c:pt>
                <c:pt idx="16710">
                  <c:v>101</c:v>
                </c:pt>
                <c:pt idx="16711">
                  <c:v>101</c:v>
                </c:pt>
                <c:pt idx="16712">
                  <c:v>102</c:v>
                </c:pt>
                <c:pt idx="16713">
                  <c:v>102</c:v>
                </c:pt>
                <c:pt idx="16714">
                  <c:v>102</c:v>
                </c:pt>
                <c:pt idx="16715">
                  <c:v>102</c:v>
                </c:pt>
                <c:pt idx="16716">
                  <c:v>101</c:v>
                </c:pt>
                <c:pt idx="16717">
                  <c:v>103</c:v>
                </c:pt>
                <c:pt idx="16718">
                  <c:v>101</c:v>
                </c:pt>
                <c:pt idx="16719">
                  <c:v>54</c:v>
                </c:pt>
                <c:pt idx="16720">
                  <c:v>45</c:v>
                </c:pt>
                <c:pt idx="16721">
                  <c:v>40</c:v>
                </c:pt>
                <c:pt idx="16722">
                  <c:v>50</c:v>
                </c:pt>
                <c:pt idx="16723">
                  <c:v>82</c:v>
                </c:pt>
                <c:pt idx="16724">
                  <c:v>96</c:v>
                </c:pt>
                <c:pt idx="16725">
                  <c:v>67</c:v>
                </c:pt>
                <c:pt idx="16726">
                  <c:v>96</c:v>
                </c:pt>
                <c:pt idx="16727">
                  <c:v>99</c:v>
                </c:pt>
                <c:pt idx="16728">
                  <c:v>94</c:v>
                </c:pt>
                <c:pt idx="16729">
                  <c:v>103</c:v>
                </c:pt>
                <c:pt idx="16730">
                  <c:v>101</c:v>
                </c:pt>
                <c:pt idx="16731">
                  <c:v>102</c:v>
                </c:pt>
                <c:pt idx="16732">
                  <c:v>102</c:v>
                </c:pt>
                <c:pt idx="16733">
                  <c:v>101</c:v>
                </c:pt>
                <c:pt idx="16734">
                  <c:v>103</c:v>
                </c:pt>
                <c:pt idx="16735">
                  <c:v>102</c:v>
                </c:pt>
                <c:pt idx="16736">
                  <c:v>102</c:v>
                </c:pt>
                <c:pt idx="16737">
                  <c:v>102</c:v>
                </c:pt>
                <c:pt idx="16738">
                  <c:v>102</c:v>
                </c:pt>
                <c:pt idx="16739">
                  <c:v>94</c:v>
                </c:pt>
                <c:pt idx="16740">
                  <c:v>94</c:v>
                </c:pt>
                <c:pt idx="16741">
                  <c:v>94</c:v>
                </c:pt>
                <c:pt idx="16742">
                  <c:v>94</c:v>
                </c:pt>
                <c:pt idx="16743">
                  <c:v>94</c:v>
                </c:pt>
                <c:pt idx="16744">
                  <c:v>94</c:v>
                </c:pt>
                <c:pt idx="16745">
                  <c:v>94</c:v>
                </c:pt>
                <c:pt idx="16746">
                  <c:v>94</c:v>
                </c:pt>
                <c:pt idx="16747">
                  <c:v>94</c:v>
                </c:pt>
                <c:pt idx="16748">
                  <c:v>94</c:v>
                </c:pt>
                <c:pt idx="16749">
                  <c:v>94</c:v>
                </c:pt>
                <c:pt idx="16750">
                  <c:v>95</c:v>
                </c:pt>
                <c:pt idx="16751">
                  <c:v>94</c:v>
                </c:pt>
                <c:pt idx="16752">
                  <c:v>94</c:v>
                </c:pt>
                <c:pt idx="16753">
                  <c:v>94</c:v>
                </c:pt>
                <c:pt idx="16754">
                  <c:v>94</c:v>
                </c:pt>
                <c:pt idx="16755">
                  <c:v>94</c:v>
                </c:pt>
                <c:pt idx="16756">
                  <c:v>94</c:v>
                </c:pt>
                <c:pt idx="16757">
                  <c:v>94</c:v>
                </c:pt>
                <c:pt idx="16758">
                  <c:v>94</c:v>
                </c:pt>
                <c:pt idx="16759">
                  <c:v>94</c:v>
                </c:pt>
                <c:pt idx="16760">
                  <c:v>94</c:v>
                </c:pt>
                <c:pt idx="16761">
                  <c:v>94</c:v>
                </c:pt>
                <c:pt idx="16762">
                  <c:v>95</c:v>
                </c:pt>
                <c:pt idx="16763">
                  <c:v>94</c:v>
                </c:pt>
                <c:pt idx="16764">
                  <c:v>94</c:v>
                </c:pt>
                <c:pt idx="16765">
                  <c:v>96</c:v>
                </c:pt>
                <c:pt idx="16766">
                  <c:v>97</c:v>
                </c:pt>
                <c:pt idx="16767">
                  <c:v>99</c:v>
                </c:pt>
                <c:pt idx="16768">
                  <c:v>97</c:v>
                </c:pt>
                <c:pt idx="16769">
                  <c:v>92</c:v>
                </c:pt>
                <c:pt idx="16770">
                  <c:v>98</c:v>
                </c:pt>
                <c:pt idx="16771">
                  <c:v>98</c:v>
                </c:pt>
                <c:pt idx="16772">
                  <c:v>96</c:v>
                </c:pt>
                <c:pt idx="16773">
                  <c:v>94</c:v>
                </c:pt>
                <c:pt idx="16774">
                  <c:v>94</c:v>
                </c:pt>
                <c:pt idx="16775">
                  <c:v>94</c:v>
                </c:pt>
                <c:pt idx="16776">
                  <c:v>94</c:v>
                </c:pt>
                <c:pt idx="16777">
                  <c:v>94</c:v>
                </c:pt>
                <c:pt idx="16778">
                  <c:v>95</c:v>
                </c:pt>
                <c:pt idx="16779">
                  <c:v>96</c:v>
                </c:pt>
                <c:pt idx="16780">
                  <c:v>94</c:v>
                </c:pt>
                <c:pt idx="16781">
                  <c:v>94</c:v>
                </c:pt>
                <c:pt idx="16782">
                  <c:v>94</c:v>
                </c:pt>
                <c:pt idx="16783">
                  <c:v>95</c:v>
                </c:pt>
                <c:pt idx="16784">
                  <c:v>94</c:v>
                </c:pt>
                <c:pt idx="16785">
                  <c:v>94</c:v>
                </c:pt>
                <c:pt idx="16786">
                  <c:v>94</c:v>
                </c:pt>
                <c:pt idx="16787">
                  <c:v>94</c:v>
                </c:pt>
                <c:pt idx="16788">
                  <c:v>94</c:v>
                </c:pt>
                <c:pt idx="16789">
                  <c:v>94</c:v>
                </c:pt>
                <c:pt idx="16790">
                  <c:v>94</c:v>
                </c:pt>
                <c:pt idx="16791">
                  <c:v>103</c:v>
                </c:pt>
                <c:pt idx="16792">
                  <c:v>102</c:v>
                </c:pt>
                <c:pt idx="16793">
                  <c:v>102</c:v>
                </c:pt>
                <c:pt idx="16794">
                  <c:v>102</c:v>
                </c:pt>
                <c:pt idx="16795">
                  <c:v>102</c:v>
                </c:pt>
                <c:pt idx="16796">
                  <c:v>102</c:v>
                </c:pt>
                <c:pt idx="16797">
                  <c:v>102</c:v>
                </c:pt>
                <c:pt idx="16798">
                  <c:v>102</c:v>
                </c:pt>
                <c:pt idx="16799">
                  <c:v>94</c:v>
                </c:pt>
                <c:pt idx="16800">
                  <c:v>102</c:v>
                </c:pt>
                <c:pt idx="16801">
                  <c:v>102</c:v>
                </c:pt>
                <c:pt idx="16802">
                  <c:v>102</c:v>
                </c:pt>
                <c:pt idx="16803">
                  <c:v>103</c:v>
                </c:pt>
                <c:pt idx="16804">
                  <c:v>102</c:v>
                </c:pt>
                <c:pt idx="16805">
                  <c:v>102</c:v>
                </c:pt>
                <c:pt idx="16806">
                  <c:v>102</c:v>
                </c:pt>
                <c:pt idx="16807">
                  <c:v>101</c:v>
                </c:pt>
                <c:pt idx="16808">
                  <c:v>101</c:v>
                </c:pt>
                <c:pt idx="16809">
                  <c:v>71</c:v>
                </c:pt>
                <c:pt idx="16810">
                  <c:v>91</c:v>
                </c:pt>
                <c:pt idx="16811">
                  <c:v>95</c:v>
                </c:pt>
                <c:pt idx="16812">
                  <c:v>93</c:v>
                </c:pt>
                <c:pt idx="16813">
                  <c:v>51</c:v>
                </c:pt>
                <c:pt idx="16814">
                  <c:v>54</c:v>
                </c:pt>
                <c:pt idx="16815">
                  <c:v>79</c:v>
                </c:pt>
                <c:pt idx="16816">
                  <c:v>90</c:v>
                </c:pt>
                <c:pt idx="16817">
                  <c:v>61</c:v>
                </c:pt>
                <c:pt idx="16818">
                  <c:v>59</c:v>
                </c:pt>
                <c:pt idx="16819">
                  <c:v>57</c:v>
                </c:pt>
                <c:pt idx="16820">
                  <c:v>81</c:v>
                </c:pt>
                <c:pt idx="16821">
                  <c:v>86</c:v>
                </c:pt>
                <c:pt idx="16822">
                  <c:v>84</c:v>
                </c:pt>
                <c:pt idx="16823">
                  <c:v>90</c:v>
                </c:pt>
                <c:pt idx="16824">
                  <c:v>92</c:v>
                </c:pt>
                <c:pt idx="16825">
                  <c:v>80</c:v>
                </c:pt>
                <c:pt idx="16826">
                  <c:v>86</c:v>
                </c:pt>
                <c:pt idx="16827">
                  <c:v>97</c:v>
                </c:pt>
                <c:pt idx="16828">
                  <c:v>85</c:v>
                </c:pt>
                <c:pt idx="16829">
                  <c:v>97</c:v>
                </c:pt>
                <c:pt idx="16830">
                  <c:v>91</c:v>
                </c:pt>
                <c:pt idx="16831">
                  <c:v>94</c:v>
                </c:pt>
                <c:pt idx="16832">
                  <c:v>101</c:v>
                </c:pt>
                <c:pt idx="16833">
                  <c:v>99</c:v>
                </c:pt>
                <c:pt idx="16834">
                  <c:v>102</c:v>
                </c:pt>
                <c:pt idx="16835">
                  <c:v>102</c:v>
                </c:pt>
                <c:pt idx="16836">
                  <c:v>102</c:v>
                </c:pt>
                <c:pt idx="16837">
                  <c:v>87</c:v>
                </c:pt>
                <c:pt idx="16838">
                  <c:v>24</c:v>
                </c:pt>
                <c:pt idx="16839">
                  <c:v>14</c:v>
                </c:pt>
                <c:pt idx="16840">
                  <c:v>13</c:v>
                </c:pt>
                <c:pt idx="16841">
                  <c:v>24</c:v>
                </c:pt>
                <c:pt idx="16842">
                  <c:v>38</c:v>
                </c:pt>
                <c:pt idx="16843">
                  <c:v>92</c:v>
                </c:pt>
                <c:pt idx="16844">
                  <c:v>102</c:v>
                </c:pt>
                <c:pt idx="16845">
                  <c:v>94</c:v>
                </c:pt>
                <c:pt idx="16846">
                  <c:v>94</c:v>
                </c:pt>
                <c:pt idx="16847">
                  <c:v>94</c:v>
                </c:pt>
                <c:pt idx="16848">
                  <c:v>101</c:v>
                </c:pt>
                <c:pt idx="16849">
                  <c:v>102</c:v>
                </c:pt>
                <c:pt idx="16850">
                  <c:v>102</c:v>
                </c:pt>
                <c:pt idx="16851">
                  <c:v>102</c:v>
                </c:pt>
                <c:pt idx="16852">
                  <c:v>101</c:v>
                </c:pt>
                <c:pt idx="16853">
                  <c:v>102</c:v>
                </c:pt>
                <c:pt idx="16854">
                  <c:v>102</c:v>
                </c:pt>
                <c:pt idx="16855">
                  <c:v>97</c:v>
                </c:pt>
                <c:pt idx="16856">
                  <c:v>80</c:v>
                </c:pt>
                <c:pt idx="16857">
                  <c:v>29</c:v>
                </c:pt>
                <c:pt idx="16858">
                  <c:v>8</c:v>
                </c:pt>
                <c:pt idx="16859">
                  <c:v>1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1</c:v>
                </c:pt>
                <c:pt idx="16864">
                  <c:v>2</c:v>
                </c:pt>
                <c:pt idx="16865">
                  <c:v>5</c:v>
                </c:pt>
                <c:pt idx="16866">
                  <c:v>23</c:v>
                </c:pt>
                <c:pt idx="16867">
                  <c:v>26</c:v>
                </c:pt>
                <c:pt idx="16868">
                  <c:v>21</c:v>
                </c:pt>
                <c:pt idx="16869">
                  <c:v>28</c:v>
                </c:pt>
                <c:pt idx="16870">
                  <c:v>42</c:v>
                </c:pt>
                <c:pt idx="16871">
                  <c:v>55</c:v>
                </c:pt>
                <c:pt idx="16872">
                  <c:v>91</c:v>
                </c:pt>
                <c:pt idx="16873">
                  <c:v>87</c:v>
                </c:pt>
                <c:pt idx="16874">
                  <c:v>56</c:v>
                </c:pt>
                <c:pt idx="16875">
                  <c:v>47</c:v>
                </c:pt>
                <c:pt idx="16876">
                  <c:v>47</c:v>
                </c:pt>
                <c:pt idx="16877">
                  <c:v>38</c:v>
                </c:pt>
                <c:pt idx="16878">
                  <c:v>34</c:v>
                </c:pt>
                <c:pt idx="16879">
                  <c:v>34</c:v>
                </c:pt>
                <c:pt idx="16880">
                  <c:v>22</c:v>
                </c:pt>
                <c:pt idx="16881">
                  <c:v>12</c:v>
                </c:pt>
                <c:pt idx="16882">
                  <c:v>8</c:v>
                </c:pt>
                <c:pt idx="16883">
                  <c:v>4</c:v>
                </c:pt>
                <c:pt idx="16884">
                  <c:v>2</c:v>
                </c:pt>
                <c:pt idx="16885">
                  <c:v>5</c:v>
                </c:pt>
                <c:pt idx="16886">
                  <c:v>31</c:v>
                </c:pt>
                <c:pt idx="16887">
                  <c:v>26</c:v>
                </c:pt>
                <c:pt idx="16888">
                  <c:v>7</c:v>
                </c:pt>
                <c:pt idx="16889">
                  <c:v>0</c:v>
                </c:pt>
                <c:pt idx="16890">
                  <c:v>0</c:v>
                </c:pt>
                <c:pt idx="16891">
                  <c:v>2</c:v>
                </c:pt>
                <c:pt idx="16892">
                  <c:v>7</c:v>
                </c:pt>
                <c:pt idx="16893">
                  <c:v>41</c:v>
                </c:pt>
                <c:pt idx="16894">
                  <c:v>74</c:v>
                </c:pt>
                <c:pt idx="16895">
                  <c:v>89</c:v>
                </c:pt>
                <c:pt idx="16896">
                  <c:v>99</c:v>
                </c:pt>
                <c:pt idx="16897">
                  <c:v>68</c:v>
                </c:pt>
                <c:pt idx="16898">
                  <c:v>45</c:v>
                </c:pt>
                <c:pt idx="16899">
                  <c:v>42</c:v>
                </c:pt>
                <c:pt idx="16900">
                  <c:v>49</c:v>
                </c:pt>
                <c:pt idx="16901">
                  <c:v>52</c:v>
                </c:pt>
                <c:pt idx="16902">
                  <c:v>27</c:v>
                </c:pt>
                <c:pt idx="16903">
                  <c:v>58</c:v>
                </c:pt>
                <c:pt idx="16904">
                  <c:v>64</c:v>
                </c:pt>
                <c:pt idx="16905">
                  <c:v>40</c:v>
                </c:pt>
                <c:pt idx="16906">
                  <c:v>15</c:v>
                </c:pt>
                <c:pt idx="16907">
                  <c:v>0</c:v>
                </c:pt>
                <c:pt idx="16908">
                  <c:v>1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6</c:v>
                </c:pt>
                <c:pt idx="16914">
                  <c:v>5</c:v>
                </c:pt>
                <c:pt idx="16915">
                  <c:v>3</c:v>
                </c:pt>
                <c:pt idx="16916">
                  <c:v>0</c:v>
                </c:pt>
                <c:pt idx="16917">
                  <c:v>0</c:v>
                </c:pt>
                <c:pt idx="16918">
                  <c:v>1</c:v>
                </c:pt>
                <c:pt idx="16919">
                  <c:v>3</c:v>
                </c:pt>
                <c:pt idx="16920">
                  <c:v>8</c:v>
                </c:pt>
                <c:pt idx="16921">
                  <c:v>9</c:v>
                </c:pt>
                <c:pt idx="16922">
                  <c:v>7</c:v>
                </c:pt>
                <c:pt idx="16923">
                  <c:v>7</c:v>
                </c:pt>
                <c:pt idx="16924">
                  <c:v>5</c:v>
                </c:pt>
                <c:pt idx="16925">
                  <c:v>6</c:v>
                </c:pt>
                <c:pt idx="16926">
                  <c:v>5</c:v>
                </c:pt>
                <c:pt idx="16927">
                  <c:v>4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1</c:v>
                </c:pt>
                <c:pt idx="16938">
                  <c:v>2</c:v>
                </c:pt>
                <c:pt idx="16939">
                  <c:v>1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1</c:v>
                </c:pt>
                <c:pt idx="16946">
                  <c:v>5</c:v>
                </c:pt>
                <c:pt idx="16947">
                  <c:v>4</c:v>
                </c:pt>
                <c:pt idx="16948">
                  <c:v>9</c:v>
                </c:pt>
                <c:pt idx="16949">
                  <c:v>4</c:v>
                </c:pt>
                <c:pt idx="16950">
                  <c:v>4</c:v>
                </c:pt>
                <c:pt idx="16951">
                  <c:v>3</c:v>
                </c:pt>
                <c:pt idx="16952">
                  <c:v>3</c:v>
                </c:pt>
                <c:pt idx="16953">
                  <c:v>1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1</c:v>
                </c:pt>
                <c:pt idx="16960">
                  <c:v>1</c:v>
                </c:pt>
                <c:pt idx="16961">
                  <c:v>1</c:v>
                </c:pt>
                <c:pt idx="16962">
                  <c:v>2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2</c:v>
                </c:pt>
                <c:pt idx="16968">
                  <c:v>2</c:v>
                </c:pt>
                <c:pt idx="16969">
                  <c:v>11</c:v>
                </c:pt>
                <c:pt idx="16970">
                  <c:v>10</c:v>
                </c:pt>
                <c:pt idx="16971">
                  <c:v>15</c:v>
                </c:pt>
                <c:pt idx="16972">
                  <c:v>8</c:v>
                </c:pt>
                <c:pt idx="16973">
                  <c:v>8</c:v>
                </c:pt>
                <c:pt idx="16974">
                  <c:v>6</c:v>
                </c:pt>
                <c:pt idx="16975">
                  <c:v>4</c:v>
                </c:pt>
                <c:pt idx="16976">
                  <c:v>5</c:v>
                </c:pt>
                <c:pt idx="16977">
                  <c:v>1</c:v>
                </c:pt>
                <c:pt idx="16978">
                  <c:v>2</c:v>
                </c:pt>
                <c:pt idx="16979">
                  <c:v>1</c:v>
                </c:pt>
                <c:pt idx="16980">
                  <c:v>2</c:v>
                </c:pt>
                <c:pt idx="16981">
                  <c:v>1</c:v>
                </c:pt>
                <c:pt idx="16982">
                  <c:v>1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3</c:v>
                </c:pt>
                <c:pt idx="16993">
                  <c:v>10</c:v>
                </c:pt>
                <c:pt idx="16994">
                  <c:v>12</c:v>
                </c:pt>
                <c:pt idx="16995">
                  <c:v>12</c:v>
                </c:pt>
                <c:pt idx="16996">
                  <c:v>14</c:v>
                </c:pt>
                <c:pt idx="16997">
                  <c:v>7</c:v>
                </c:pt>
                <c:pt idx="16998">
                  <c:v>5</c:v>
                </c:pt>
                <c:pt idx="16999">
                  <c:v>1</c:v>
                </c:pt>
                <c:pt idx="17000">
                  <c:v>1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2</c:v>
                </c:pt>
                <c:pt idx="17005">
                  <c:v>3</c:v>
                </c:pt>
                <c:pt idx="17006">
                  <c:v>1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1</c:v>
                </c:pt>
                <c:pt idx="17016">
                  <c:v>1</c:v>
                </c:pt>
                <c:pt idx="17017">
                  <c:v>2</c:v>
                </c:pt>
                <c:pt idx="17018">
                  <c:v>3</c:v>
                </c:pt>
                <c:pt idx="17019">
                  <c:v>6</c:v>
                </c:pt>
                <c:pt idx="17020">
                  <c:v>3</c:v>
                </c:pt>
                <c:pt idx="17021">
                  <c:v>1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1</c:v>
                </c:pt>
                <c:pt idx="17032">
                  <c:v>1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2</c:v>
                </c:pt>
                <c:pt idx="17043">
                  <c:v>9</c:v>
                </c:pt>
                <c:pt idx="17044">
                  <c:v>5</c:v>
                </c:pt>
                <c:pt idx="17045">
                  <c:v>2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5</c:v>
                </c:pt>
                <c:pt idx="17062">
                  <c:v>16</c:v>
                </c:pt>
                <c:pt idx="17063">
                  <c:v>27</c:v>
                </c:pt>
                <c:pt idx="17064">
                  <c:v>44</c:v>
                </c:pt>
                <c:pt idx="17065">
                  <c:v>42</c:v>
                </c:pt>
                <c:pt idx="17066">
                  <c:v>36</c:v>
                </c:pt>
                <c:pt idx="17067">
                  <c:v>20</c:v>
                </c:pt>
                <c:pt idx="17068">
                  <c:v>7</c:v>
                </c:pt>
                <c:pt idx="17069">
                  <c:v>5</c:v>
                </c:pt>
                <c:pt idx="17070">
                  <c:v>3</c:v>
                </c:pt>
                <c:pt idx="17071">
                  <c:v>1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11</c:v>
                </c:pt>
                <c:pt idx="17085">
                  <c:v>22</c:v>
                </c:pt>
                <c:pt idx="17086">
                  <c:v>34</c:v>
                </c:pt>
                <c:pt idx="17087">
                  <c:v>45</c:v>
                </c:pt>
                <c:pt idx="17088">
                  <c:v>54</c:v>
                </c:pt>
                <c:pt idx="17089">
                  <c:v>54</c:v>
                </c:pt>
                <c:pt idx="17090">
                  <c:v>38</c:v>
                </c:pt>
                <c:pt idx="17091">
                  <c:v>20</c:v>
                </c:pt>
                <c:pt idx="17092">
                  <c:v>15</c:v>
                </c:pt>
                <c:pt idx="17093">
                  <c:v>15</c:v>
                </c:pt>
                <c:pt idx="17094">
                  <c:v>12</c:v>
                </c:pt>
                <c:pt idx="17095">
                  <c:v>10</c:v>
                </c:pt>
                <c:pt idx="17096">
                  <c:v>5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1</c:v>
                </c:pt>
                <c:pt idx="17101">
                  <c:v>3</c:v>
                </c:pt>
                <c:pt idx="17102">
                  <c:v>3</c:v>
                </c:pt>
                <c:pt idx="17103">
                  <c:v>0</c:v>
                </c:pt>
                <c:pt idx="17104">
                  <c:v>1</c:v>
                </c:pt>
                <c:pt idx="17105">
                  <c:v>0</c:v>
                </c:pt>
                <c:pt idx="17106">
                  <c:v>0</c:v>
                </c:pt>
                <c:pt idx="17107">
                  <c:v>2</c:v>
                </c:pt>
                <c:pt idx="17108">
                  <c:v>0</c:v>
                </c:pt>
                <c:pt idx="17109">
                  <c:v>0</c:v>
                </c:pt>
                <c:pt idx="17110">
                  <c:v>8</c:v>
                </c:pt>
                <c:pt idx="17111">
                  <c:v>18</c:v>
                </c:pt>
                <c:pt idx="17112">
                  <c:v>33</c:v>
                </c:pt>
                <c:pt idx="17113">
                  <c:v>27</c:v>
                </c:pt>
                <c:pt idx="17114">
                  <c:v>38</c:v>
                </c:pt>
                <c:pt idx="17115">
                  <c:v>46</c:v>
                </c:pt>
                <c:pt idx="17116">
                  <c:v>71</c:v>
                </c:pt>
                <c:pt idx="17117">
                  <c:v>84</c:v>
                </c:pt>
                <c:pt idx="17118">
                  <c:v>57</c:v>
                </c:pt>
                <c:pt idx="17119">
                  <c:v>38</c:v>
                </c:pt>
                <c:pt idx="17120">
                  <c:v>24</c:v>
                </c:pt>
                <c:pt idx="17121">
                  <c:v>5</c:v>
                </c:pt>
                <c:pt idx="17122">
                  <c:v>0</c:v>
                </c:pt>
                <c:pt idx="17123">
                  <c:v>1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11</c:v>
                </c:pt>
                <c:pt idx="17129">
                  <c:v>10</c:v>
                </c:pt>
                <c:pt idx="17130">
                  <c:v>18</c:v>
                </c:pt>
                <c:pt idx="17131">
                  <c:v>33</c:v>
                </c:pt>
                <c:pt idx="17132">
                  <c:v>57</c:v>
                </c:pt>
                <c:pt idx="17133">
                  <c:v>79</c:v>
                </c:pt>
                <c:pt idx="17134">
                  <c:v>93</c:v>
                </c:pt>
                <c:pt idx="17135">
                  <c:v>94</c:v>
                </c:pt>
                <c:pt idx="17136">
                  <c:v>94</c:v>
                </c:pt>
                <c:pt idx="17137">
                  <c:v>94</c:v>
                </c:pt>
                <c:pt idx="17138">
                  <c:v>94</c:v>
                </c:pt>
                <c:pt idx="17139">
                  <c:v>94</c:v>
                </c:pt>
                <c:pt idx="17140">
                  <c:v>94</c:v>
                </c:pt>
                <c:pt idx="17141">
                  <c:v>94</c:v>
                </c:pt>
                <c:pt idx="17142">
                  <c:v>94</c:v>
                </c:pt>
                <c:pt idx="17143">
                  <c:v>94</c:v>
                </c:pt>
                <c:pt idx="17144">
                  <c:v>94</c:v>
                </c:pt>
                <c:pt idx="17145">
                  <c:v>94</c:v>
                </c:pt>
                <c:pt idx="17146">
                  <c:v>94</c:v>
                </c:pt>
                <c:pt idx="17147">
                  <c:v>85</c:v>
                </c:pt>
                <c:pt idx="17148">
                  <c:v>34</c:v>
                </c:pt>
                <c:pt idx="17149">
                  <c:v>31</c:v>
                </c:pt>
                <c:pt idx="17150">
                  <c:v>15</c:v>
                </c:pt>
                <c:pt idx="17151">
                  <c:v>6</c:v>
                </c:pt>
                <c:pt idx="17152">
                  <c:v>12</c:v>
                </c:pt>
                <c:pt idx="17153">
                  <c:v>10</c:v>
                </c:pt>
                <c:pt idx="17154">
                  <c:v>14</c:v>
                </c:pt>
                <c:pt idx="17155">
                  <c:v>43</c:v>
                </c:pt>
                <c:pt idx="17156">
                  <c:v>74</c:v>
                </c:pt>
                <c:pt idx="17157">
                  <c:v>88</c:v>
                </c:pt>
                <c:pt idx="17158">
                  <c:v>94</c:v>
                </c:pt>
                <c:pt idx="17159">
                  <c:v>94</c:v>
                </c:pt>
                <c:pt idx="17160">
                  <c:v>94</c:v>
                </c:pt>
                <c:pt idx="17161">
                  <c:v>94</c:v>
                </c:pt>
                <c:pt idx="17162">
                  <c:v>94</c:v>
                </c:pt>
                <c:pt idx="17163">
                  <c:v>94</c:v>
                </c:pt>
                <c:pt idx="17164">
                  <c:v>94</c:v>
                </c:pt>
                <c:pt idx="17165">
                  <c:v>94</c:v>
                </c:pt>
                <c:pt idx="17166">
                  <c:v>94</c:v>
                </c:pt>
                <c:pt idx="17167">
                  <c:v>94</c:v>
                </c:pt>
                <c:pt idx="17168">
                  <c:v>94</c:v>
                </c:pt>
                <c:pt idx="17169">
                  <c:v>94</c:v>
                </c:pt>
                <c:pt idx="17170">
                  <c:v>94</c:v>
                </c:pt>
                <c:pt idx="17171">
                  <c:v>94</c:v>
                </c:pt>
                <c:pt idx="17172">
                  <c:v>93</c:v>
                </c:pt>
                <c:pt idx="17173">
                  <c:v>95</c:v>
                </c:pt>
                <c:pt idx="17174">
                  <c:v>95</c:v>
                </c:pt>
                <c:pt idx="17175">
                  <c:v>41</c:v>
                </c:pt>
                <c:pt idx="17176">
                  <c:v>36</c:v>
                </c:pt>
                <c:pt idx="17177">
                  <c:v>45</c:v>
                </c:pt>
                <c:pt idx="17178">
                  <c:v>86</c:v>
                </c:pt>
                <c:pt idx="17179">
                  <c:v>94</c:v>
                </c:pt>
                <c:pt idx="17180">
                  <c:v>94</c:v>
                </c:pt>
                <c:pt idx="17181">
                  <c:v>94</c:v>
                </c:pt>
                <c:pt idx="17182">
                  <c:v>94</c:v>
                </c:pt>
                <c:pt idx="17183">
                  <c:v>94</c:v>
                </c:pt>
                <c:pt idx="17184">
                  <c:v>94</c:v>
                </c:pt>
                <c:pt idx="17185">
                  <c:v>95</c:v>
                </c:pt>
                <c:pt idx="17186">
                  <c:v>95</c:v>
                </c:pt>
                <c:pt idx="17187">
                  <c:v>94</c:v>
                </c:pt>
                <c:pt idx="17188">
                  <c:v>94</c:v>
                </c:pt>
                <c:pt idx="17189">
                  <c:v>94</c:v>
                </c:pt>
                <c:pt idx="17190">
                  <c:v>88</c:v>
                </c:pt>
                <c:pt idx="17191">
                  <c:v>68</c:v>
                </c:pt>
                <c:pt idx="17192">
                  <c:v>62</c:v>
                </c:pt>
                <c:pt idx="17193">
                  <c:v>77</c:v>
                </c:pt>
                <c:pt idx="17194">
                  <c:v>86</c:v>
                </c:pt>
                <c:pt idx="17195">
                  <c:v>72</c:v>
                </c:pt>
                <c:pt idx="17196">
                  <c:v>59</c:v>
                </c:pt>
                <c:pt idx="17197">
                  <c:v>37</c:v>
                </c:pt>
                <c:pt idx="17198">
                  <c:v>46</c:v>
                </c:pt>
                <c:pt idx="17199">
                  <c:v>43</c:v>
                </c:pt>
                <c:pt idx="17200">
                  <c:v>29</c:v>
                </c:pt>
                <c:pt idx="17201">
                  <c:v>2</c:v>
                </c:pt>
                <c:pt idx="17202">
                  <c:v>1</c:v>
                </c:pt>
                <c:pt idx="17203">
                  <c:v>13</c:v>
                </c:pt>
                <c:pt idx="17204">
                  <c:v>23</c:v>
                </c:pt>
                <c:pt idx="17205">
                  <c:v>55</c:v>
                </c:pt>
                <c:pt idx="17206">
                  <c:v>73</c:v>
                </c:pt>
                <c:pt idx="17207">
                  <c:v>81</c:v>
                </c:pt>
                <c:pt idx="17208">
                  <c:v>81</c:v>
                </c:pt>
                <c:pt idx="17209">
                  <c:v>79</c:v>
                </c:pt>
                <c:pt idx="17210">
                  <c:v>77</c:v>
                </c:pt>
                <c:pt idx="17211">
                  <c:v>79</c:v>
                </c:pt>
                <c:pt idx="17212">
                  <c:v>76</c:v>
                </c:pt>
                <c:pt idx="17213">
                  <c:v>60</c:v>
                </c:pt>
                <c:pt idx="17214">
                  <c:v>54</c:v>
                </c:pt>
                <c:pt idx="17215">
                  <c:v>47</c:v>
                </c:pt>
                <c:pt idx="17216">
                  <c:v>38</c:v>
                </c:pt>
                <c:pt idx="17217">
                  <c:v>15</c:v>
                </c:pt>
                <c:pt idx="17218">
                  <c:v>0</c:v>
                </c:pt>
                <c:pt idx="17219">
                  <c:v>1</c:v>
                </c:pt>
                <c:pt idx="17220">
                  <c:v>4</c:v>
                </c:pt>
                <c:pt idx="17221">
                  <c:v>3</c:v>
                </c:pt>
                <c:pt idx="17222">
                  <c:v>0</c:v>
                </c:pt>
                <c:pt idx="17223">
                  <c:v>0</c:v>
                </c:pt>
                <c:pt idx="17224">
                  <c:v>1</c:v>
                </c:pt>
                <c:pt idx="17225">
                  <c:v>8</c:v>
                </c:pt>
                <c:pt idx="17226">
                  <c:v>5</c:v>
                </c:pt>
                <c:pt idx="17227">
                  <c:v>15</c:v>
                </c:pt>
                <c:pt idx="17228">
                  <c:v>28</c:v>
                </c:pt>
                <c:pt idx="17229">
                  <c:v>63</c:v>
                </c:pt>
                <c:pt idx="17230">
                  <c:v>76</c:v>
                </c:pt>
                <c:pt idx="17231">
                  <c:v>74</c:v>
                </c:pt>
                <c:pt idx="17232">
                  <c:v>76</c:v>
                </c:pt>
                <c:pt idx="17233">
                  <c:v>78</c:v>
                </c:pt>
                <c:pt idx="17234">
                  <c:v>78</c:v>
                </c:pt>
                <c:pt idx="17235">
                  <c:v>78</c:v>
                </c:pt>
                <c:pt idx="17236">
                  <c:v>78</c:v>
                </c:pt>
                <c:pt idx="17237">
                  <c:v>78</c:v>
                </c:pt>
                <c:pt idx="17238">
                  <c:v>78</c:v>
                </c:pt>
                <c:pt idx="17239">
                  <c:v>78</c:v>
                </c:pt>
                <c:pt idx="17240">
                  <c:v>78</c:v>
                </c:pt>
                <c:pt idx="17241">
                  <c:v>78</c:v>
                </c:pt>
                <c:pt idx="17242">
                  <c:v>78</c:v>
                </c:pt>
                <c:pt idx="17243">
                  <c:v>78</c:v>
                </c:pt>
                <c:pt idx="17244">
                  <c:v>64</c:v>
                </c:pt>
                <c:pt idx="17245">
                  <c:v>34</c:v>
                </c:pt>
                <c:pt idx="17246">
                  <c:v>76</c:v>
                </c:pt>
                <c:pt idx="17247">
                  <c:v>74</c:v>
                </c:pt>
                <c:pt idx="17248">
                  <c:v>22</c:v>
                </c:pt>
                <c:pt idx="17249">
                  <c:v>22</c:v>
                </c:pt>
                <c:pt idx="17250">
                  <c:v>11</c:v>
                </c:pt>
                <c:pt idx="17251">
                  <c:v>64</c:v>
                </c:pt>
                <c:pt idx="17252">
                  <c:v>79</c:v>
                </c:pt>
                <c:pt idx="17253">
                  <c:v>79</c:v>
                </c:pt>
                <c:pt idx="17254">
                  <c:v>78</c:v>
                </c:pt>
                <c:pt idx="17255">
                  <c:v>70</c:v>
                </c:pt>
                <c:pt idx="17256">
                  <c:v>71</c:v>
                </c:pt>
                <c:pt idx="17257">
                  <c:v>71</c:v>
                </c:pt>
                <c:pt idx="17258">
                  <c:v>71</c:v>
                </c:pt>
                <c:pt idx="17259">
                  <c:v>70</c:v>
                </c:pt>
                <c:pt idx="17260">
                  <c:v>68</c:v>
                </c:pt>
                <c:pt idx="17261">
                  <c:v>78</c:v>
                </c:pt>
                <c:pt idx="17262">
                  <c:v>78</c:v>
                </c:pt>
                <c:pt idx="17263">
                  <c:v>78</c:v>
                </c:pt>
                <c:pt idx="17264">
                  <c:v>78</c:v>
                </c:pt>
                <c:pt idx="17265">
                  <c:v>71</c:v>
                </c:pt>
                <c:pt idx="17266">
                  <c:v>58</c:v>
                </c:pt>
                <c:pt idx="17267">
                  <c:v>71</c:v>
                </c:pt>
                <c:pt idx="17268">
                  <c:v>50</c:v>
                </c:pt>
                <c:pt idx="17269">
                  <c:v>56</c:v>
                </c:pt>
                <c:pt idx="17270">
                  <c:v>44</c:v>
                </c:pt>
                <c:pt idx="17271">
                  <c:v>7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1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2</c:v>
                </c:pt>
                <c:pt idx="17296">
                  <c:v>3</c:v>
                </c:pt>
                <c:pt idx="17297">
                  <c:v>1</c:v>
                </c:pt>
                <c:pt idx="17298">
                  <c:v>6</c:v>
                </c:pt>
                <c:pt idx="17299">
                  <c:v>5</c:v>
                </c:pt>
                <c:pt idx="17300">
                  <c:v>2</c:v>
                </c:pt>
                <c:pt idx="17301">
                  <c:v>0</c:v>
                </c:pt>
                <c:pt idx="17302">
                  <c:v>2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1</c:v>
                </c:pt>
                <c:pt idx="17316">
                  <c:v>1</c:v>
                </c:pt>
                <c:pt idx="17317">
                  <c:v>3</c:v>
                </c:pt>
                <c:pt idx="17318">
                  <c:v>6</c:v>
                </c:pt>
                <c:pt idx="17319">
                  <c:v>5</c:v>
                </c:pt>
                <c:pt idx="17320">
                  <c:v>5</c:v>
                </c:pt>
                <c:pt idx="17321">
                  <c:v>1</c:v>
                </c:pt>
                <c:pt idx="17322">
                  <c:v>1</c:v>
                </c:pt>
                <c:pt idx="17323">
                  <c:v>2</c:v>
                </c:pt>
                <c:pt idx="17324">
                  <c:v>4</c:v>
                </c:pt>
                <c:pt idx="17325">
                  <c:v>3</c:v>
                </c:pt>
                <c:pt idx="17326">
                  <c:v>5</c:v>
                </c:pt>
                <c:pt idx="17327">
                  <c:v>7</c:v>
                </c:pt>
                <c:pt idx="17328">
                  <c:v>11</c:v>
                </c:pt>
                <c:pt idx="17329">
                  <c:v>15</c:v>
                </c:pt>
                <c:pt idx="17330">
                  <c:v>10</c:v>
                </c:pt>
                <c:pt idx="17331">
                  <c:v>18</c:v>
                </c:pt>
                <c:pt idx="17332">
                  <c:v>19</c:v>
                </c:pt>
                <c:pt idx="17333">
                  <c:v>13</c:v>
                </c:pt>
                <c:pt idx="17334">
                  <c:v>14</c:v>
                </c:pt>
                <c:pt idx="17335">
                  <c:v>17</c:v>
                </c:pt>
                <c:pt idx="17336">
                  <c:v>19</c:v>
                </c:pt>
                <c:pt idx="17337">
                  <c:v>20</c:v>
                </c:pt>
                <c:pt idx="17338">
                  <c:v>9</c:v>
                </c:pt>
                <c:pt idx="17339">
                  <c:v>10</c:v>
                </c:pt>
                <c:pt idx="17340">
                  <c:v>6</c:v>
                </c:pt>
                <c:pt idx="17341">
                  <c:v>6</c:v>
                </c:pt>
                <c:pt idx="17342">
                  <c:v>8</c:v>
                </c:pt>
                <c:pt idx="17343">
                  <c:v>9</c:v>
                </c:pt>
                <c:pt idx="17344">
                  <c:v>6</c:v>
                </c:pt>
                <c:pt idx="17345">
                  <c:v>1</c:v>
                </c:pt>
                <c:pt idx="17346">
                  <c:v>1</c:v>
                </c:pt>
                <c:pt idx="17347">
                  <c:v>3</c:v>
                </c:pt>
                <c:pt idx="17348">
                  <c:v>3</c:v>
                </c:pt>
                <c:pt idx="17349">
                  <c:v>6</c:v>
                </c:pt>
                <c:pt idx="17350">
                  <c:v>4</c:v>
                </c:pt>
                <c:pt idx="17351">
                  <c:v>9</c:v>
                </c:pt>
                <c:pt idx="17352">
                  <c:v>6</c:v>
                </c:pt>
                <c:pt idx="17353">
                  <c:v>5</c:v>
                </c:pt>
                <c:pt idx="17354">
                  <c:v>3</c:v>
                </c:pt>
                <c:pt idx="17355">
                  <c:v>4</c:v>
                </c:pt>
                <c:pt idx="17356">
                  <c:v>3</c:v>
                </c:pt>
                <c:pt idx="17357">
                  <c:v>1</c:v>
                </c:pt>
                <c:pt idx="17358">
                  <c:v>1</c:v>
                </c:pt>
                <c:pt idx="17359">
                  <c:v>1</c:v>
                </c:pt>
                <c:pt idx="17360">
                  <c:v>4</c:v>
                </c:pt>
                <c:pt idx="17361">
                  <c:v>0</c:v>
                </c:pt>
                <c:pt idx="17362">
                  <c:v>1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1</c:v>
                </c:pt>
                <c:pt idx="17376">
                  <c:v>0</c:v>
                </c:pt>
                <c:pt idx="17377">
                  <c:v>1</c:v>
                </c:pt>
                <c:pt idx="17378">
                  <c:v>1</c:v>
                </c:pt>
                <c:pt idx="17379">
                  <c:v>1</c:v>
                </c:pt>
                <c:pt idx="17380">
                  <c:v>2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6</c:v>
                </c:pt>
                <c:pt idx="17409">
                  <c:v>3</c:v>
                </c:pt>
                <c:pt idx="17410">
                  <c:v>3</c:v>
                </c:pt>
                <c:pt idx="17411">
                  <c:v>1</c:v>
                </c:pt>
                <c:pt idx="17412">
                  <c:v>0</c:v>
                </c:pt>
                <c:pt idx="17413">
                  <c:v>4</c:v>
                </c:pt>
                <c:pt idx="17414">
                  <c:v>8</c:v>
                </c:pt>
                <c:pt idx="17415">
                  <c:v>6</c:v>
                </c:pt>
                <c:pt idx="17416">
                  <c:v>5</c:v>
                </c:pt>
                <c:pt idx="17417">
                  <c:v>10</c:v>
                </c:pt>
                <c:pt idx="17418">
                  <c:v>11</c:v>
                </c:pt>
                <c:pt idx="17419">
                  <c:v>14</c:v>
                </c:pt>
                <c:pt idx="17420">
                  <c:v>10</c:v>
                </c:pt>
                <c:pt idx="17421">
                  <c:v>12</c:v>
                </c:pt>
                <c:pt idx="17422">
                  <c:v>29</c:v>
                </c:pt>
                <c:pt idx="17423">
                  <c:v>47</c:v>
                </c:pt>
                <c:pt idx="17424">
                  <c:v>66</c:v>
                </c:pt>
                <c:pt idx="17425">
                  <c:v>66</c:v>
                </c:pt>
                <c:pt idx="17426">
                  <c:v>62</c:v>
                </c:pt>
                <c:pt idx="17427">
                  <c:v>61</c:v>
                </c:pt>
                <c:pt idx="17428">
                  <c:v>65</c:v>
                </c:pt>
                <c:pt idx="17429">
                  <c:v>65</c:v>
                </c:pt>
                <c:pt idx="17430">
                  <c:v>61</c:v>
                </c:pt>
                <c:pt idx="17431">
                  <c:v>71</c:v>
                </c:pt>
                <c:pt idx="17432">
                  <c:v>71</c:v>
                </c:pt>
                <c:pt idx="17433">
                  <c:v>71</c:v>
                </c:pt>
                <c:pt idx="17434">
                  <c:v>71</c:v>
                </c:pt>
                <c:pt idx="17435">
                  <c:v>71</c:v>
                </c:pt>
                <c:pt idx="17436">
                  <c:v>70</c:v>
                </c:pt>
                <c:pt idx="17437">
                  <c:v>71</c:v>
                </c:pt>
                <c:pt idx="17438">
                  <c:v>70</c:v>
                </c:pt>
                <c:pt idx="17439">
                  <c:v>71</c:v>
                </c:pt>
                <c:pt idx="17440">
                  <c:v>71</c:v>
                </c:pt>
                <c:pt idx="17441">
                  <c:v>70</c:v>
                </c:pt>
                <c:pt idx="17442">
                  <c:v>71</c:v>
                </c:pt>
                <c:pt idx="17443">
                  <c:v>71</c:v>
                </c:pt>
                <c:pt idx="17444">
                  <c:v>71</c:v>
                </c:pt>
                <c:pt idx="17445">
                  <c:v>70</c:v>
                </c:pt>
                <c:pt idx="17446">
                  <c:v>71</c:v>
                </c:pt>
                <c:pt idx="17447">
                  <c:v>70</c:v>
                </c:pt>
                <c:pt idx="17448">
                  <c:v>70</c:v>
                </c:pt>
                <c:pt idx="17449">
                  <c:v>71</c:v>
                </c:pt>
                <c:pt idx="17450">
                  <c:v>71</c:v>
                </c:pt>
                <c:pt idx="17451">
                  <c:v>71</c:v>
                </c:pt>
                <c:pt idx="17452">
                  <c:v>71</c:v>
                </c:pt>
                <c:pt idx="17453">
                  <c:v>71</c:v>
                </c:pt>
                <c:pt idx="17454">
                  <c:v>70</c:v>
                </c:pt>
                <c:pt idx="17455">
                  <c:v>71</c:v>
                </c:pt>
                <c:pt idx="17456">
                  <c:v>71</c:v>
                </c:pt>
                <c:pt idx="17457">
                  <c:v>70</c:v>
                </c:pt>
                <c:pt idx="17458">
                  <c:v>70</c:v>
                </c:pt>
                <c:pt idx="17459">
                  <c:v>70</c:v>
                </c:pt>
                <c:pt idx="17460">
                  <c:v>70</c:v>
                </c:pt>
                <c:pt idx="17461">
                  <c:v>71</c:v>
                </c:pt>
                <c:pt idx="17462">
                  <c:v>71</c:v>
                </c:pt>
                <c:pt idx="17463">
                  <c:v>71</c:v>
                </c:pt>
                <c:pt idx="17464">
                  <c:v>71</c:v>
                </c:pt>
                <c:pt idx="17465">
                  <c:v>71</c:v>
                </c:pt>
                <c:pt idx="17466">
                  <c:v>71</c:v>
                </c:pt>
                <c:pt idx="17467">
                  <c:v>71</c:v>
                </c:pt>
                <c:pt idx="17468">
                  <c:v>70</c:v>
                </c:pt>
                <c:pt idx="17469">
                  <c:v>70</c:v>
                </c:pt>
                <c:pt idx="17470">
                  <c:v>63</c:v>
                </c:pt>
                <c:pt idx="17471">
                  <c:v>58</c:v>
                </c:pt>
                <c:pt idx="17472">
                  <c:v>62</c:v>
                </c:pt>
                <c:pt idx="17473">
                  <c:v>57</c:v>
                </c:pt>
                <c:pt idx="17474">
                  <c:v>23</c:v>
                </c:pt>
                <c:pt idx="17475">
                  <c:v>46</c:v>
                </c:pt>
                <c:pt idx="17476">
                  <c:v>59</c:v>
                </c:pt>
                <c:pt idx="17477">
                  <c:v>51</c:v>
                </c:pt>
                <c:pt idx="17478">
                  <c:v>53</c:v>
                </c:pt>
                <c:pt idx="17479">
                  <c:v>51</c:v>
                </c:pt>
                <c:pt idx="17480">
                  <c:v>53</c:v>
                </c:pt>
                <c:pt idx="17481">
                  <c:v>56</c:v>
                </c:pt>
                <c:pt idx="17482">
                  <c:v>62</c:v>
                </c:pt>
                <c:pt idx="17483">
                  <c:v>61</c:v>
                </c:pt>
                <c:pt idx="17484">
                  <c:v>62</c:v>
                </c:pt>
                <c:pt idx="17485">
                  <c:v>63</c:v>
                </c:pt>
                <c:pt idx="17486">
                  <c:v>63</c:v>
                </c:pt>
                <c:pt idx="17487">
                  <c:v>62</c:v>
                </c:pt>
                <c:pt idx="17488">
                  <c:v>63</c:v>
                </c:pt>
                <c:pt idx="17489">
                  <c:v>63</c:v>
                </c:pt>
                <c:pt idx="17490">
                  <c:v>61</c:v>
                </c:pt>
                <c:pt idx="17491">
                  <c:v>59</c:v>
                </c:pt>
                <c:pt idx="17492">
                  <c:v>56</c:v>
                </c:pt>
                <c:pt idx="17493">
                  <c:v>55</c:v>
                </c:pt>
                <c:pt idx="17494">
                  <c:v>54</c:v>
                </c:pt>
                <c:pt idx="17495">
                  <c:v>62</c:v>
                </c:pt>
                <c:pt idx="17496">
                  <c:v>61</c:v>
                </c:pt>
                <c:pt idx="17497">
                  <c:v>46</c:v>
                </c:pt>
                <c:pt idx="17498">
                  <c:v>14</c:v>
                </c:pt>
                <c:pt idx="17499">
                  <c:v>4</c:v>
                </c:pt>
                <c:pt idx="17500">
                  <c:v>7</c:v>
                </c:pt>
                <c:pt idx="17501">
                  <c:v>1</c:v>
                </c:pt>
                <c:pt idx="17502">
                  <c:v>10</c:v>
                </c:pt>
                <c:pt idx="17503">
                  <c:v>35</c:v>
                </c:pt>
                <c:pt idx="17504">
                  <c:v>53</c:v>
                </c:pt>
                <c:pt idx="17505">
                  <c:v>59</c:v>
                </c:pt>
                <c:pt idx="17506">
                  <c:v>61</c:v>
                </c:pt>
                <c:pt idx="17507">
                  <c:v>62</c:v>
                </c:pt>
                <c:pt idx="17508">
                  <c:v>63</c:v>
                </c:pt>
                <c:pt idx="17509">
                  <c:v>62</c:v>
                </c:pt>
                <c:pt idx="17510">
                  <c:v>62</c:v>
                </c:pt>
                <c:pt idx="17511">
                  <c:v>63</c:v>
                </c:pt>
                <c:pt idx="17512">
                  <c:v>62</c:v>
                </c:pt>
                <c:pt idx="17513">
                  <c:v>51</c:v>
                </c:pt>
                <c:pt idx="17514">
                  <c:v>56</c:v>
                </c:pt>
                <c:pt idx="17515">
                  <c:v>53</c:v>
                </c:pt>
                <c:pt idx="17516">
                  <c:v>44</c:v>
                </c:pt>
                <c:pt idx="17517">
                  <c:v>43</c:v>
                </c:pt>
                <c:pt idx="17518">
                  <c:v>26</c:v>
                </c:pt>
                <c:pt idx="17519">
                  <c:v>35</c:v>
                </c:pt>
                <c:pt idx="17520">
                  <c:v>3</c:v>
                </c:pt>
                <c:pt idx="17521">
                  <c:v>1</c:v>
                </c:pt>
                <c:pt idx="17522">
                  <c:v>0</c:v>
                </c:pt>
                <c:pt idx="17523">
                  <c:v>2</c:v>
                </c:pt>
                <c:pt idx="17524">
                  <c:v>3</c:v>
                </c:pt>
                <c:pt idx="17525">
                  <c:v>12</c:v>
                </c:pt>
                <c:pt idx="17526">
                  <c:v>3</c:v>
                </c:pt>
                <c:pt idx="17527">
                  <c:v>7</c:v>
                </c:pt>
                <c:pt idx="17528">
                  <c:v>0</c:v>
                </c:pt>
                <c:pt idx="17529">
                  <c:v>14</c:v>
                </c:pt>
                <c:pt idx="17530">
                  <c:v>26</c:v>
                </c:pt>
                <c:pt idx="17531">
                  <c:v>38</c:v>
                </c:pt>
                <c:pt idx="17532">
                  <c:v>49</c:v>
                </c:pt>
                <c:pt idx="17533">
                  <c:v>52</c:v>
                </c:pt>
                <c:pt idx="17534">
                  <c:v>57</c:v>
                </c:pt>
                <c:pt idx="17535">
                  <c:v>62</c:v>
                </c:pt>
                <c:pt idx="17536">
                  <c:v>62</c:v>
                </c:pt>
                <c:pt idx="17537">
                  <c:v>63</c:v>
                </c:pt>
                <c:pt idx="17538">
                  <c:v>62</c:v>
                </c:pt>
                <c:pt idx="17539">
                  <c:v>39</c:v>
                </c:pt>
                <c:pt idx="17540">
                  <c:v>25</c:v>
                </c:pt>
                <c:pt idx="17541">
                  <c:v>6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1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5</c:v>
                </c:pt>
                <c:pt idx="17553">
                  <c:v>9</c:v>
                </c:pt>
                <c:pt idx="17554">
                  <c:v>6</c:v>
                </c:pt>
                <c:pt idx="17555">
                  <c:v>2</c:v>
                </c:pt>
                <c:pt idx="17556">
                  <c:v>7</c:v>
                </c:pt>
                <c:pt idx="17557">
                  <c:v>27</c:v>
                </c:pt>
                <c:pt idx="17558">
                  <c:v>36</c:v>
                </c:pt>
                <c:pt idx="17559">
                  <c:v>27</c:v>
                </c:pt>
                <c:pt idx="17560">
                  <c:v>22</c:v>
                </c:pt>
                <c:pt idx="17561">
                  <c:v>14</c:v>
                </c:pt>
                <c:pt idx="17562">
                  <c:v>10</c:v>
                </c:pt>
                <c:pt idx="17563">
                  <c:v>3</c:v>
                </c:pt>
                <c:pt idx="17564">
                  <c:v>5</c:v>
                </c:pt>
                <c:pt idx="17565">
                  <c:v>6</c:v>
                </c:pt>
                <c:pt idx="17566">
                  <c:v>9</c:v>
                </c:pt>
                <c:pt idx="17567">
                  <c:v>3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1</c:v>
                </c:pt>
                <c:pt idx="17573">
                  <c:v>7</c:v>
                </c:pt>
                <c:pt idx="17574">
                  <c:v>6</c:v>
                </c:pt>
                <c:pt idx="17575">
                  <c:v>4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8</c:v>
                </c:pt>
                <c:pt idx="17581">
                  <c:v>34</c:v>
                </c:pt>
                <c:pt idx="17582">
                  <c:v>27</c:v>
                </c:pt>
                <c:pt idx="17583">
                  <c:v>31</c:v>
                </c:pt>
                <c:pt idx="17584">
                  <c:v>33</c:v>
                </c:pt>
                <c:pt idx="17585">
                  <c:v>3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2</c:v>
                </c:pt>
                <c:pt idx="17590">
                  <c:v>7</c:v>
                </c:pt>
                <c:pt idx="17591">
                  <c:v>8</c:v>
                </c:pt>
                <c:pt idx="17592">
                  <c:v>3</c:v>
                </c:pt>
                <c:pt idx="17593">
                  <c:v>3</c:v>
                </c:pt>
                <c:pt idx="17594">
                  <c:v>12</c:v>
                </c:pt>
                <c:pt idx="17595">
                  <c:v>7</c:v>
                </c:pt>
                <c:pt idx="17596">
                  <c:v>10</c:v>
                </c:pt>
                <c:pt idx="17597">
                  <c:v>16</c:v>
                </c:pt>
                <c:pt idx="17598">
                  <c:v>8</c:v>
                </c:pt>
                <c:pt idx="17599">
                  <c:v>10</c:v>
                </c:pt>
                <c:pt idx="17600">
                  <c:v>14</c:v>
                </c:pt>
                <c:pt idx="17601">
                  <c:v>18</c:v>
                </c:pt>
                <c:pt idx="17602">
                  <c:v>14</c:v>
                </c:pt>
                <c:pt idx="17603">
                  <c:v>6</c:v>
                </c:pt>
                <c:pt idx="17604">
                  <c:v>7</c:v>
                </c:pt>
                <c:pt idx="17605">
                  <c:v>8</c:v>
                </c:pt>
                <c:pt idx="17606">
                  <c:v>3</c:v>
                </c:pt>
                <c:pt idx="17607">
                  <c:v>2</c:v>
                </c:pt>
                <c:pt idx="17608">
                  <c:v>3</c:v>
                </c:pt>
                <c:pt idx="17609">
                  <c:v>7</c:v>
                </c:pt>
                <c:pt idx="17610">
                  <c:v>12</c:v>
                </c:pt>
                <c:pt idx="17611">
                  <c:v>17</c:v>
                </c:pt>
                <c:pt idx="17612">
                  <c:v>19</c:v>
                </c:pt>
                <c:pt idx="17613">
                  <c:v>28</c:v>
                </c:pt>
                <c:pt idx="17614">
                  <c:v>25</c:v>
                </c:pt>
                <c:pt idx="17615">
                  <c:v>28</c:v>
                </c:pt>
                <c:pt idx="17616">
                  <c:v>24</c:v>
                </c:pt>
                <c:pt idx="17617">
                  <c:v>11</c:v>
                </c:pt>
                <c:pt idx="17618">
                  <c:v>10</c:v>
                </c:pt>
                <c:pt idx="17619">
                  <c:v>20</c:v>
                </c:pt>
                <c:pt idx="17620">
                  <c:v>22</c:v>
                </c:pt>
                <c:pt idx="17621">
                  <c:v>15</c:v>
                </c:pt>
                <c:pt idx="17622">
                  <c:v>17</c:v>
                </c:pt>
                <c:pt idx="17623">
                  <c:v>13</c:v>
                </c:pt>
                <c:pt idx="17624">
                  <c:v>14</c:v>
                </c:pt>
                <c:pt idx="17625">
                  <c:v>9</c:v>
                </c:pt>
                <c:pt idx="17626">
                  <c:v>5</c:v>
                </c:pt>
                <c:pt idx="17627">
                  <c:v>10</c:v>
                </c:pt>
                <c:pt idx="17628">
                  <c:v>9</c:v>
                </c:pt>
                <c:pt idx="17629">
                  <c:v>2</c:v>
                </c:pt>
                <c:pt idx="17630">
                  <c:v>3</c:v>
                </c:pt>
                <c:pt idx="17631">
                  <c:v>1</c:v>
                </c:pt>
                <c:pt idx="17632">
                  <c:v>2</c:v>
                </c:pt>
                <c:pt idx="17633">
                  <c:v>6</c:v>
                </c:pt>
                <c:pt idx="17634">
                  <c:v>8</c:v>
                </c:pt>
                <c:pt idx="17635">
                  <c:v>5</c:v>
                </c:pt>
                <c:pt idx="17636">
                  <c:v>4</c:v>
                </c:pt>
                <c:pt idx="17637">
                  <c:v>14</c:v>
                </c:pt>
                <c:pt idx="17638">
                  <c:v>25</c:v>
                </c:pt>
                <c:pt idx="17639">
                  <c:v>21</c:v>
                </c:pt>
                <c:pt idx="17640">
                  <c:v>20</c:v>
                </c:pt>
                <c:pt idx="17641">
                  <c:v>22</c:v>
                </c:pt>
                <c:pt idx="17642">
                  <c:v>13</c:v>
                </c:pt>
                <c:pt idx="17643">
                  <c:v>31</c:v>
                </c:pt>
                <c:pt idx="17644">
                  <c:v>47</c:v>
                </c:pt>
                <c:pt idx="17645">
                  <c:v>63</c:v>
                </c:pt>
                <c:pt idx="17646">
                  <c:v>70</c:v>
                </c:pt>
                <c:pt idx="17647">
                  <c:v>70</c:v>
                </c:pt>
                <c:pt idx="17648">
                  <c:v>70</c:v>
                </c:pt>
                <c:pt idx="17649">
                  <c:v>71</c:v>
                </c:pt>
                <c:pt idx="17650">
                  <c:v>71</c:v>
                </c:pt>
                <c:pt idx="17651">
                  <c:v>71</c:v>
                </c:pt>
                <c:pt idx="17652">
                  <c:v>70</c:v>
                </c:pt>
                <c:pt idx="17653">
                  <c:v>71</c:v>
                </c:pt>
                <c:pt idx="17654">
                  <c:v>71</c:v>
                </c:pt>
                <c:pt idx="17655">
                  <c:v>71</c:v>
                </c:pt>
                <c:pt idx="17656">
                  <c:v>71</c:v>
                </c:pt>
                <c:pt idx="17657">
                  <c:v>71</c:v>
                </c:pt>
                <c:pt idx="17658">
                  <c:v>71</c:v>
                </c:pt>
                <c:pt idx="17659">
                  <c:v>71</c:v>
                </c:pt>
                <c:pt idx="17660">
                  <c:v>70</c:v>
                </c:pt>
                <c:pt idx="17661">
                  <c:v>71</c:v>
                </c:pt>
                <c:pt idx="17662">
                  <c:v>71</c:v>
                </c:pt>
                <c:pt idx="17663">
                  <c:v>71</c:v>
                </c:pt>
                <c:pt idx="17664">
                  <c:v>71</c:v>
                </c:pt>
                <c:pt idx="17665">
                  <c:v>71</c:v>
                </c:pt>
                <c:pt idx="17666">
                  <c:v>71</c:v>
                </c:pt>
                <c:pt idx="17667">
                  <c:v>70</c:v>
                </c:pt>
                <c:pt idx="17668">
                  <c:v>71</c:v>
                </c:pt>
                <c:pt idx="17669">
                  <c:v>70</c:v>
                </c:pt>
                <c:pt idx="17670">
                  <c:v>71</c:v>
                </c:pt>
                <c:pt idx="17671">
                  <c:v>70</c:v>
                </c:pt>
                <c:pt idx="17672">
                  <c:v>71</c:v>
                </c:pt>
                <c:pt idx="17673">
                  <c:v>71</c:v>
                </c:pt>
                <c:pt idx="17674">
                  <c:v>71</c:v>
                </c:pt>
                <c:pt idx="17675">
                  <c:v>70</c:v>
                </c:pt>
                <c:pt idx="17676">
                  <c:v>71</c:v>
                </c:pt>
                <c:pt idx="17677">
                  <c:v>71</c:v>
                </c:pt>
                <c:pt idx="17678">
                  <c:v>68</c:v>
                </c:pt>
                <c:pt idx="17679">
                  <c:v>68</c:v>
                </c:pt>
                <c:pt idx="17680">
                  <c:v>71</c:v>
                </c:pt>
                <c:pt idx="17681">
                  <c:v>71</c:v>
                </c:pt>
                <c:pt idx="17682">
                  <c:v>71</c:v>
                </c:pt>
                <c:pt idx="17683">
                  <c:v>71</c:v>
                </c:pt>
                <c:pt idx="17684">
                  <c:v>71</c:v>
                </c:pt>
                <c:pt idx="17685">
                  <c:v>70</c:v>
                </c:pt>
                <c:pt idx="17686">
                  <c:v>63</c:v>
                </c:pt>
                <c:pt idx="17687">
                  <c:v>63</c:v>
                </c:pt>
                <c:pt idx="17688">
                  <c:v>63</c:v>
                </c:pt>
                <c:pt idx="17689">
                  <c:v>63</c:v>
                </c:pt>
                <c:pt idx="17690">
                  <c:v>63</c:v>
                </c:pt>
                <c:pt idx="17691">
                  <c:v>63</c:v>
                </c:pt>
                <c:pt idx="17692">
                  <c:v>63</c:v>
                </c:pt>
                <c:pt idx="17693">
                  <c:v>62</c:v>
                </c:pt>
                <c:pt idx="17694">
                  <c:v>55</c:v>
                </c:pt>
                <c:pt idx="17695">
                  <c:v>63</c:v>
                </c:pt>
                <c:pt idx="17696">
                  <c:v>62</c:v>
                </c:pt>
                <c:pt idx="17697">
                  <c:v>52</c:v>
                </c:pt>
                <c:pt idx="17698">
                  <c:v>63</c:v>
                </c:pt>
                <c:pt idx="17699">
                  <c:v>62</c:v>
                </c:pt>
                <c:pt idx="17700">
                  <c:v>62</c:v>
                </c:pt>
                <c:pt idx="17701">
                  <c:v>63</c:v>
                </c:pt>
                <c:pt idx="17702">
                  <c:v>62</c:v>
                </c:pt>
                <c:pt idx="17703">
                  <c:v>62</c:v>
                </c:pt>
                <c:pt idx="17704">
                  <c:v>63</c:v>
                </c:pt>
                <c:pt idx="17705">
                  <c:v>63</c:v>
                </c:pt>
                <c:pt idx="17706">
                  <c:v>63</c:v>
                </c:pt>
                <c:pt idx="17707">
                  <c:v>63</c:v>
                </c:pt>
                <c:pt idx="17708">
                  <c:v>62</c:v>
                </c:pt>
                <c:pt idx="17709">
                  <c:v>63</c:v>
                </c:pt>
                <c:pt idx="17710">
                  <c:v>63</c:v>
                </c:pt>
                <c:pt idx="17711">
                  <c:v>47</c:v>
                </c:pt>
                <c:pt idx="17712">
                  <c:v>55</c:v>
                </c:pt>
                <c:pt idx="17713">
                  <c:v>36</c:v>
                </c:pt>
                <c:pt idx="17714">
                  <c:v>19</c:v>
                </c:pt>
                <c:pt idx="17715">
                  <c:v>22</c:v>
                </c:pt>
                <c:pt idx="17716">
                  <c:v>16</c:v>
                </c:pt>
                <c:pt idx="17717">
                  <c:v>39</c:v>
                </c:pt>
                <c:pt idx="17718">
                  <c:v>3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47</c:v>
                </c:pt>
                <c:pt idx="17726">
                  <c:v>40</c:v>
                </c:pt>
                <c:pt idx="17727">
                  <c:v>29</c:v>
                </c:pt>
                <c:pt idx="17728">
                  <c:v>6</c:v>
                </c:pt>
                <c:pt idx="17729">
                  <c:v>3</c:v>
                </c:pt>
                <c:pt idx="17730">
                  <c:v>4</c:v>
                </c:pt>
                <c:pt idx="17731">
                  <c:v>4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1</c:v>
                </c:pt>
                <c:pt idx="17738">
                  <c:v>1</c:v>
                </c:pt>
                <c:pt idx="17739">
                  <c:v>1</c:v>
                </c:pt>
                <c:pt idx="17740">
                  <c:v>2</c:v>
                </c:pt>
                <c:pt idx="17741">
                  <c:v>1</c:v>
                </c:pt>
                <c:pt idx="17742">
                  <c:v>2</c:v>
                </c:pt>
                <c:pt idx="17743">
                  <c:v>2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1</c:v>
                </c:pt>
                <c:pt idx="17751">
                  <c:v>3</c:v>
                </c:pt>
                <c:pt idx="17752">
                  <c:v>4</c:v>
                </c:pt>
                <c:pt idx="17753">
                  <c:v>5</c:v>
                </c:pt>
                <c:pt idx="17754">
                  <c:v>1</c:v>
                </c:pt>
                <c:pt idx="17755">
                  <c:v>1</c:v>
                </c:pt>
                <c:pt idx="17756">
                  <c:v>1</c:v>
                </c:pt>
                <c:pt idx="17757">
                  <c:v>0</c:v>
                </c:pt>
                <c:pt idx="17758">
                  <c:v>0</c:v>
                </c:pt>
                <c:pt idx="17759">
                  <c:v>2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1</c:v>
                </c:pt>
                <c:pt idx="17776">
                  <c:v>0</c:v>
                </c:pt>
                <c:pt idx="17777">
                  <c:v>1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1</c:v>
                </c:pt>
                <c:pt idx="17786">
                  <c:v>2</c:v>
                </c:pt>
                <c:pt idx="17787">
                  <c:v>3</c:v>
                </c:pt>
                <c:pt idx="17788">
                  <c:v>13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1</c:v>
                </c:pt>
                <c:pt idx="17796">
                  <c:v>32</c:v>
                </c:pt>
                <c:pt idx="17797">
                  <c:v>0</c:v>
                </c:pt>
                <c:pt idx="17798">
                  <c:v>0</c:v>
                </c:pt>
                <c:pt idx="17799">
                  <c:v>1</c:v>
                </c:pt>
                <c:pt idx="17800">
                  <c:v>3</c:v>
                </c:pt>
                <c:pt idx="17801">
                  <c:v>10</c:v>
                </c:pt>
                <c:pt idx="17802">
                  <c:v>6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1</c:v>
                </c:pt>
                <c:pt idx="17816">
                  <c:v>1</c:v>
                </c:pt>
                <c:pt idx="17817">
                  <c:v>2</c:v>
                </c:pt>
                <c:pt idx="17818">
                  <c:v>4</c:v>
                </c:pt>
                <c:pt idx="17819">
                  <c:v>1</c:v>
                </c:pt>
                <c:pt idx="17820">
                  <c:v>1</c:v>
                </c:pt>
                <c:pt idx="17821">
                  <c:v>1</c:v>
                </c:pt>
                <c:pt idx="17822">
                  <c:v>1</c:v>
                </c:pt>
                <c:pt idx="17823">
                  <c:v>0</c:v>
                </c:pt>
                <c:pt idx="17824">
                  <c:v>1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2</c:v>
                </c:pt>
                <c:pt idx="17835">
                  <c:v>3</c:v>
                </c:pt>
                <c:pt idx="17836">
                  <c:v>1</c:v>
                </c:pt>
                <c:pt idx="17837">
                  <c:v>1</c:v>
                </c:pt>
                <c:pt idx="17838">
                  <c:v>0</c:v>
                </c:pt>
                <c:pt idx="17839">
                  <c:v>1</c:v>
                </c:pt>
                <c:pt idx="17840">
                  <c:v>1</c:v>
                </c:pt>
                <c:pt idx="17841">
                  <c:v>4</c:v>
                </c:pt>
                <c:pt idx="17842">
                  <c:v>1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2</c:v>
                </c:pt>
                <c:pt idx="17847">
                  <c:v>0</c:v>
                </c:pt>
                <c:pt idx="17848">
                  <c:v>0</c:v>
                </c:pt>
                <c:pt idx="17849">
                  <c:v>3</c:v>
                </c:pt>
                <c:pt idx="17850">
                  <c:v>3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1</c:v>
                </c:pt>
                <c:pt idx="17860">
                  <c:v>2</c:v>
                </c:pt>
                <c:pt idx="17861">
                  <c:v>10</c:v>
                </c:pt>
                <c:pt idx="17862">
                  <c:v>12</c:v>
                </c:pt>
                <c:pt idx="17863">
                  <c:v>8</c:v>
                </c:pt>
                <c:pt idx="17864">
                  <c:v>4</c:v>
                </c:pt>
                <c:pt idx="17865">
                  <c:v>2</c:v>
                </c:pt>
                <c:pt idx="17866">
                  <c:v>8</c:v>
                </c:pt>
                <c:pt idx="17867">
                  <c:v>8</c:v>
                </c:pt>
                <c:pt idx="17868">
                  <c:v>20</c:v>
                </c:pt>
                <c:pt idx="17869">
                  <c:v>33</c:v>
                </c:pt>
                <c:pt idx="17870">
                  <c:v>39</c:v>
                </c:pt>
                <c:pt idx="17871">
                  <c:v>39</c:v>
                </c:pt>
                <c:pt idx="17872">
                  <c:v>40</c:v>
                </c:pt>
                <c:pt idx="17873">
                  <c:v>39</c:v>
                </c:pt>
                <c:pt idx="17874">
                  <c:v>10</c:v>
                </c:pt>
                <c:pt idx="17875">
                  <c:v>5</c:v>
                </c:pt>
                <c:pt idx="17876">
                  <c:v>17</c:v>
                </c:pt>
                <c:pt idx="17877">
                  <c:v>18</c:v>
                </c:pt>
                <c:pt idx="17878">
                  <c:v>12</c:v>
                </c:pt>
                <c:pt idx="17879">
                  <c:v>16</c:v>
                </c:pt>
                <c:pt idx="17880">
                  <c:v>25</c:v>
                </c:pt>
                <c:pt idx="17881">
                  <c:v>30</c:v>
                </c:pt>
                <c:pt idx="17882">
                  <c:v>34</c:v>
                </c:pt>
                <c:pt idx="17883">
                  <c:v>35</c:v>
                </c:pt>
                <c:pt idx="17884">
                  <c:v>40</c:v>
                </c:pt>
                <c:pt idx="17885">
                  <c:v>45</c:v>
                </c:pt>
                <c:pt idx="17886">
                  <c:v>40</c:v>
                </c:pt>
                <c:pt idx="17887">
                  <c:v>35</c:v>
                </c:pt>
                <c:pt idx="17888">
                  <c:v>7</c:v>
                </c:pt>
                <c:pt idx="17889">
                  <c:v>5</c:v>
                </c:pt>
                <c:pt idx="17890">
                  <c:v>17</c:v>
                </c:pt>
                <c:pt idx="17891">
                  <c:v>19</c:v>
                </c:pt>
                <c:pt idx="17892">
                  <c:v>10</c:v>
                </c:pt>
                <c:pt idx="17893">
                  <c:v>4</c:v>
                </c:pt>
                <c:pt idx="17894">
                  <c:v>7</c:v>
                </c:pt>
                <c:pt idx="17895">
                  <c:v>6</c:v>
                </c:pt>
                <c:pt idx="17896">
                  <c:v>7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1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4</c:v>
                </c:pt>
                <c:pt idx="17912">
                  <c:v>5</c:v>
                </c:pt>
                <c:pt idx="17913">
                  <c:v>7</c:v>
                </c:pt>
                <c:pt idx="17914">
                  <c:v>0</c:v>
                </c:pt>
                <c:pt idx="17915">
                  <c:v>0</c:v>
                </c:pt>
                <c:pt idx="17916">
                  <c:v>2</c:v>
                </c:pt>
                <c:pt idx="17917">
                  <c:v>1</c:v>
                </c:pt>
                <c:pt idx="17918">
                  <c:v>1</c:v>
                </c:pt>
                <c:pt idx="17919">
                  <c:v>1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1</c:v>
                </c:pt>
                <c:pt idx="17929">
                  <c:v>1</c:v>
                </c:pt>
                <c:pt idx="17930">
                  <c:v>2</c:v>
                </c:pt>
                <c:pt idx="17931">
                  <c:v>3</c:v>
                </c:pt>
                <c:pt idx="17932">
                  <c:v>6</c:v>
                </c:pt>
                <c:pt idx="17933">
                  <c:v>2</c:v>
                </c:pt>
                <c:pt idx="17934">
                  <c:v>3</c:v>
                </c:pt>
                <c:pt idx="17935">
                  <c:v>3</c:v>
                </c:pt>
                <c:pt idx="17936">
                  <c:v>1</c:v>
                </c:pt>
                <c:pt idx="17937">
                  <c:v>1</c:v>
                </c:pt>
                <c:pt idx="17938">
                  <c:v>1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2</c:v>
                </c:pt>
                <c:pt idx="17945">
                  <c:v>1</c:v>
                </c:pt>
                <c:pt idx="17946">
                  <c:v>4</c:v>
                </c:pt>
                <c:pt idx="17947">
                  <c:v>5</c:v>
                </c:pt>
                <c:pt idx="17948">
                  <c:v>3</c:v>
                </c:pt>
                <c:pt idx="17949">
                  <c:v>4</c:v>
                </c:pt>
                <c:pt idx="17950">
                  <c:v>3</c:v>
                </c:pt>
                <c:pt idx="17951">
                  <c:v>2</c:v>
                </c:pt>
                <c:pt idx="17952">
                  <c:v>4</c:v>
                </c:pt>
                <c:pt idx="17953">
                  <c:v>3</c:v>
                </c:pt>
                <c:pt idx="17954">
                  <c:v>2</c:v>
                </c:pt>
                <c:pt idx="17955">
                  <c:v>3</c:v>
                </c:pt>
                <c:pt idx="17956">
                  <c:v>4</c:v>
                </c:pt>
                <c:pt idx="17957">
                  <c:v>5</c:v>
                </c:pt>
                <c:pt idx="17958">
                  <c:v>3</c:v>
                </c:pt>
                <c:pt idx="17959">
                  <c:v>3</c:v>
                </c:pt>
                <c:pt idx="17960">
                  <c:v>2</c:v>
                </c:pt>
                <c:pt idx="17961">
                  <c:v>1</c:v>
                </c:pt>
                <c:pt idx="17962">
                  <c:v>1</c:v>
                </c:pt>
                <c:pt idx="17963">
                  <c:v>0</c:v>
                </c:pt>
                <c:pt idx="17964">
                  <c:v>0</c:v>
                </c:pt>
                <c:pt idx="17965">
                  <c:v>4</c:v>
                </c:pt>
                <c:pt idx="17966">
                  <c:v>1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1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1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1</c:v>
                </c:pt>
                <c:pt idx="17985">
                  <c:v>1</c:v>
                </c:pt>
                <c:pt idx="17986">
                  <c:v>5</c:v>
                </c:pt>
                <c:pt idx="17987">
                  <c:v>12</c:v>
                </c:pt>
                <c:pt idx="17988">
                  <c:v>9</c:v>
                </c:pt>
                <c:pt idx="17989">
                  <c:v>2</c:v>
                </c:pt>
                <c:pt idx="17990">
                  <c:v>1</c:v>
                </c:pt>
                <c:pt idx="17991">
                  <c:v>3</c:v>
                </c:pt>
                <c:pt idx="17992">
                  <c:v>3</c:v>
                </c:pt>
                <c:pt idx="17993">
                  <c:v>0</c:v>
                </c:pt>
                <c:pt idx="17994">
                  <c:v>0</c:v>
                </c:pt>
                <c:pt idx="17995">
                  <c:v>1</c:v>
                </c:pt>
                <c:pt idx="17996">
                  <c:v>2</c:v>
                </c:pt>
                <c:pt idx="17997">
                  <c:v>6</c:v>
                </c:pt>
                <c:pt idx="17998">
                  <c:v>6</c:v>
                </c:pt>
                <c:pt idx="17999">
                  <c:v>5</c:v>
                </c:pt>
                <c:pt idx="18000">
                  <c:v>3</c:v>
                </c:pt>
                <c:pt idx="18001">
                  <c:v>6</c:v>
                </c:pt>
                <c:pt idx="18002">
                  <c:v>14</c:v>
                </c:pt>
                <c:pt idx="18003">
                  <c:v>36</c:v>
                </c:pt>
                <c:pt idx="18004">
                  <c:v>26</c:v>
                </c:pt>
                <c:pt idx="18005">
                  <c:v>32</c:v>
                </c:pt>
                <c:pt idx="18006">
                  <c:v>42</c:v>
                </c:pt>
                <c:pt idx="18007">
                  <c:v>36</c:v>
                </c:pt>
                <c:pt idx="18008">
                  <c:v>33</c:v>
                </c:pt>
                <c:pt idx="18009">
                  <c:v>31</c:v>
                </c:pt>
                <c:pt idx="18010">
                  <c:v>50</c:v>
                </c:pt>
                <c:pt idx="18011">
                  <c:v>43</c:v>
                </c:pt>
                <c:pt idx="18012">
                  <c:v>49</c:v>
                </c:pt>
                <c:pt idx="18013">
                  <c:v>55</c:v>
                </c:pt>
                <c:pt idx="18014">
                  <c:v>44</c:v>
                </c:pt>
                <c:pt idx="18015">
                  <c:v>55</c:v>
                </c:pt>
                <c:pt idx="18016">
                  <c:v>62</c:v>
                </c:pt>
                <c:pt idx="18017">
                  <c:v>63</c:v>
                </c:pt>
                <c:pt idx="18018">
                  <c:v>63</c:v>
                </c:pt>
                <c:pt idx="18019">
                  <c:v>63</c:v>
                </c:pt>
                <c:pt idx="18020">
                  <c:v>51</c:v>
                </c:pt>
                <c:pt idx="18021">
                  <c:v>31</c:v>
                </c:pt>
                <c:pt idx="18022">
                  <c:v>2</c:v>
                </c:pt>
                <c:pt idx="18023">
                  <c:v>1</c:v>
                </c:pt>
                <c:pt idx="18024">
                  <c:v>1</c:v>
                </c:pt>
                <c:pt idx="18025">
                  <c:v>8</c:v>
                </c:pt>
                <c:pt idx="18026">
                  <c:v>4</c:v>
                </c:pt>
                <c:pt idx="18027">
                  <c:v>1</c:v>
                </c:pt>
                <c:pt idx="18028">
                  <c:v>4</c:v>
                </c:pt>
                <c:pt idx="18029">
                  <c:v>3</c:v>
                </c:pt>
                <c:pt idx="18030">
                  <c:v>10</c:v>
                </c:pt>
                <c:pt idx="18031">
                  <c:v>10</c:v>
                </c:pt>
                <c:pt idx="18032">
                  <c:v>24</c:v>
                </c:pt>
                <c:pt idx="18033">
                  <c:v>26</c:v>
                </c:pt>
                <c:pt idx="18034">
                  <c:v>1</c:v>
                </c:pt>
                <c:pt idx="18035">
                  <c:v>3</c:v>
                </c:pt>
                <c:pt idx="18036">
                  <c:v>0</c:v>
                </c:pt>
                <c:pt idx="18037">
                  <c:v>0</c:v>
                </c:pt>
                <c:pt idx="18038">
                  <c:v>1</c:v>
                </c:pt>
                <c:pt idx="18039">
                  <c:v>14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1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1</c:v>
                </c:pt>
                <c:pt idx="18054">
                  <c:v>1</c:v>
                </c:pt>
                <c:pt idx="18055">
                  <c:v>8</c:v>
                </c:pt>
                <c:pt idx="18056">
                  <c:v>0</c:v>
                </c:pt>
                <c:pt idx="18057">
                  <c:v>1</c:v>
                </c:pt>
                <c:pt idx="18058">
                  <c:v>1</c:v>
                </c:pt>
                <c:pt idx="18059">
                  <c:v>2</c:v>
                </c:pt>
                <c:pt idx="18060">
                  <c:v>4</c:v>
                </c:pt>
                <c:pt idx="18061">
                  <c:v>1</c:v>
                </c:pt>
                <c:pt idx="18062">
                  <c:v>5</c:v>
                </c:pt>
                <c:pt idx="18063">
                  <c:v>6</c:v>
                </c:pt>
                <c:pt idx="18064">
                  <c:v>4</c:v>
                </c:pt>
                <c:pt idx="18065">
                  <c:v>8</c:v>
                </c:pt>
                <c:pt idx="18066">
                  <c:v>6</c:v>
                </c:pt>
                <c:pt idx="18067">
                  <c:v>3</c:v>
                </c:pt>
                <c:pt idx="18068">
                  <c:v>1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1</c:v>
                </c:pt>
                <c:pt idx="18073">
                  <c:v>0</c:v>
                </c:pt>
                <c:pt idx="18074">
                  <c:v>2</c:v>
                </c:pt>
                <c:pt idx="18075">
                  <c:v>7</c:v>
                </c:pt>
                <c:pt idx="18076">
                  <c:v>18</c:v>
                </c:pt>
                <c:pt idx="18077">
                  <c:v>2</c:v>
                </c:pt>
                <c:pt idx="18078">
                  <c:v>3</c:v>
                </c:pt>
                <c:pt idx="18079">
                  <c:v>2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2</c:v>
                </c:pt>
                <c:pt idx="18085">
                  <c:v>8</c:v>
                </c:pt>
                <c:pt idx="18086">
                  <c:v>10</c:v>
                </c:pt>
                <c:pt idx="18087">
                  <c:v>10</c:v>
                </c:pt>
                <c:pt idx="18088">
                  <c:v>6</c:v>
                </c:pt>
                <c:pt idx="18089">
                  <c:v>4</c:v>
                </c:pt>
                <c:pt idx="18090">
                  <c:v>4</c:v>
                </c:pt>
                <c:pt idx="18091">
                  <c:v>3</c:v>
                </c:pt>
                <c:pt idx="18092">
                  <c:v>3</c:v>
                </c:pt>
                <c:pt idx="18093">
                  <c:v>2</c:v>
                </c:pt>
                <c:pt idx="18094">
                  <c:v>3</c:v>
                </c:pt>
                <c:pt idx="18095">
                  <c:v>1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2</c:v>
                </c:pt>
                <c:pt idx="18103">
                  <c:v>1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2</c:v>
                </c:pt>
                <c:pt idx="18111">
                  <c:v>1</c:v>
                </c:pt>
                <c:pt idx="18112">
                  <c:v>1</c:v>
                </c:pt>
                <c:pt idx="18113">
                  <c:v>1</c:v>
                </c:pt>
                <c:pt idx="18114">
                  <c:v>1</c:v>
                </c:pt>
                <c:pt idx="18115">
                  <c:v>0</c:v>
                </c:pt>
                <c:pt idx="18116">
                  <c:v>3</c:v>
                </c:pt>
                <c:pt idx="18117">
                  <c:v>5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1</c:v>
                </c:pt>
                <c:pt idx="18130">
                  <c:v>1</c:v>
                </c:pt>
                <c:pt idx="18131">
                  <c:v>1</c:v>
                </c:pt>
                <c:pt idx="18132">
                  <c:v>1</c:v>
                </c:pt>
                <c:pt idx="18133">
                  <c:v>5</c:v>
                </c:pt>
                <c:pt idx="18134">
                  <c:v>4</c:v>
                </c:pt>
                <c:pt idx="18135">
                  <c:v>2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1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1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1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1</c:v>
                </c:pt>
                <c:pt idx="18169">
                  <c:v>1</c:v>
                </c:pt>
                <c:pt idx="18170">
                  <c:v>3</c:v>
                </c:pt>
                <c:pt idx="18171">
                  <c:v>3</c:v>
                </c:pt>
                <c:pt idx="18172">
                  <c:v>2</c:v>
                </c:pt>
                <c:pt idx="18173">
                  <c:v>4</c:v>
                </c:pt>
                <c:pt idx="18174">
                  <c:v>2</c:v>
                </c:pt>
                <c:pt idx="18175">
                  <c:v>0</c:v>
                </c:pt>
                <c:pt idx="18176">
                  <c:v>1</c:v>
                </c:pt>
                <c:pt idx="18177">
                  <c:v>0</c:v>
                </c:pt>
                <c:pt idx="18178">
                  <c:v>1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2</c:v>
                </c:pt>
                <c:pt idx="18183">
                  <c:v>2</c:v>
                </c:pt>
                <c:pt idx="18184">
                  <c:v>1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1</c:v>
                </c:pt>
                <c:pt idx="18198">
                  <c:v>1</c:v>
                </c:pt>
                <c:pt idx="18199">
                  <c:v>1</c:v>
                </c:pt>
                <c:pt idx="18200">
                  <c:v>1</c:v>
                </c:pt>
                <c:pt idx="18201">
                  <c:v>0</c:v>
                </c:pt>
                <c:pt idx="18202">
                  <c:v>1</c:v>
                </c:pt>
                <c:pt idx="18203">
                  <c:v>0</c:v>
                </c:pt>
                <c:pt idx="18204">
                  <c:v>0</c:v>
                </c:pt>
                <c:pt idx="18205">
                  <c:v>1</c:v>
                </c:pt>
                <c:pt idx="18206">
                  <c:v>1</c:v>
                </c:pt>
                <c:pt idx="18207">
                  <c:v>1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1</c:v>
                </c:pt>
                <c:pt idx="18217">
                  <c:v>5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4</c:v>
                </c:pt>
                <c:pt idx="18223">
                  <c:v>4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1</c:v>
                </c:pt>
                <c:pt idx="18228">
                  <c:v>4</c:v>
                </c:pt>
                <c:pt idx="18229">
                  <c:v>13</c:v>
                </c:pt>
                <c:pt idx="18230">
                  <c:v>16</c:v>
                </c:pt>
                <c:pt idx="18231">
                  <c:v>9</c:v>
                </c:pt>
                <c:pt idx="18232">
                  <c:v>5</c:v>
                </c:pt>
                <c:pt idx="18233">
                  <c:v>4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1</c:v>
                </c:pt>
                <c:pt idx="18238">
                  <c:v>1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1</c:v>
                </c:pt>
                <c:pt idx="18251">
                  <c:v>4</c:v>
                </c:pt>
                <c:pt idx="18252">
                  <c:v>0</c:v>
                </c:pt>
                <c:pt idx="18253">
                  <c:v>1</c:v>
                </c:pt>
                <c:pt idx="18254">
                  <c:v>2</c:v>
                </c:pt>
                <c:pt idx="18255">
                  <c:v>3</c:v>
                </c:pt>
                <c:pt idx="18256">
                  <c:v>1</c:v>
                </c:pt>
                <c:pt idx="18257">
                  <c:v>2</c:v>
                </c:pt>
                <c:pt idx="18258">
                  <c:v>1</c:v>
                </c:pt>
                <c:pt idx="18259">
                  <c:v>6</c:v>
                </c:pt>
                <c:pt idx="18260">
                  <c:v>2</c:v>
                </c:pt>
                <c:pt idx="18261">
                  <c:v>2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2</c:v>
                </c:pt>
                <c:pt idx="18276">
                  <c:v>3</c:v>
                </c:pt>
                <c:pt idx="18277">
                  <c:v>3</c:v>
                </c:pt>
                <c:pt idx="18278">
                  <c:v>3</c:v>
                </c:pt>
                <c:pt idx="18279">
                  <c:v>6</c:v>
                </c:pt>
                <c:pt idx="18280">
                  <c:v>1</c:v>
                </c:pt>
                <c:pt idx="18281">
                  <c:v>1</c:v>
                </c:pt>
                <c:pt idx="18282">
                  <c:v>2</c:v>
                </c:pt>
                <c:pt idx="18283">
                  <c:v>1</c:v>
                </c:pt>
                <c:pt idx="18284">
                  <c:v>0</c:v>
                </c:pt>
                <c:pt idx="18285">
                  <c:v>1</c:v>
                </c:pt>
                <c:pt idx="18286">
                  <c:v>1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7</c:v>
                </c:pt>
                <c:pt idx="18302">
                  <c:v>7</c:v>
                </c:pt>
                <c:pt idx="18303">
                  <c:v>5</c:v>
                </c:pt>
                <c:pt idx="18304">
                  <c:v>6</c:v>
                </c:pt>
                <c:pt idx="18305">
                  <c:v>5</c:v>
                </c:pt>
                <c:pt idx="18306">
                  <c:v>2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1</c:v>
                </c:pt>
                <c:pt idx="18325">
                  <c:v>10</c:v>
                </c:pt>
                <c:pt idx="18326">
                  <c:v>8</c:v>
                </c:pt>
                <c:pt idx="18327">
                  <c:v>8</c:v>
                </c:pt>
                <c:pt idx="18328">
                  <c:v>4</c:v>
                </c:pt>
                <c:pt idx="18329">
                  <c:v>1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1</c:v>
                </c:pt>
                <c:pt idx="18335">
                  <c:v>1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2</c:v>
                </c:pt>
                <c:pt idx="18348">
                  <c:v>3</c:v>
                </c:pt>
                <c:pt idx="18349">
                  <c:v>2</c:v>
                </c:pt>
                <c:pt idx="18350">
                  <c:v>1</c:v>
                </c:pt>
                <c:pt idx="18351">
                  <c:v>2</c:v>
                </c:pt>
                <c:pt idx="18352">
                  <c:v>1</c:v>
                </c:pt>
                <c:pt idx="18353">
                  <c:v>1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1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1</c:v>
                </c:pt>
                <c:pt idx="18365">
                  <c:v>9</c:v>
                </c:pt>
                <c:pt idx="18366">
                  <c:v>14</c:v>
                </c:pt>
                <c:pt idx="18367">
                  <c:v>16</c:v>
                </c:pt>
                <c:pt idx="18368">
                  <c:v>1</c:v>
                </c:pt>
                <c:pt idx="18369">
                  <c:v>2</c:v>
                </c:pt>
                <c:pt idx="18370">
                  <c:v>2</c:v>
                </c:pt>
                <c:pt idx="18371">
                  <c:v>51</c:v>
                </c:pt>
                <c:pt idx="18372">
                  <c:v>1</c:v>
                </c:pt>
                <c:pt idx="18373">
                  <c:v>1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1</c:v>
                </c:pt>
                <c:pt idx="18382">
                  <c:v>3</c:v>
                </c:pt>
                <c:pt idx="18383">
                  <c:v>3</c:v>
                </c:pt>
                <c:pt idx="18384">
                  <c:v>0</c:v>
                </c:pt>
                <c:pt idx="18385">
                  <c:v>3</c:v>
                </c:pt>
                <c:pt idx="18386">
                  <c:v>5</c:v>
                </c:pt>
                <c:pt idx="18387">
                  <c:v>3</c:v>
                </c:pt>
                <c:pt idx="18388">
                  <c:v>3</c:v>
                </c:pt>
                <c:pt idx="18389">
                  <c:v>3</c:v>
                </c:pt>
                <c:pt idx="18390">
                  <c:v>0</c:v>
                </c:pt>
                <c:pt idx="18391">
                  <c:v>0</c:v>
                </c:pt>
                <c:pt idx="18392">
                  <c:v>1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4</c:v>
                </c:pt>
                <c:pt idx="18397">
                  <c:v>1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1</c:v>
                </c:pt>
                <c:pt idx="18402">
                  <c:v>0</c:v>
                </c:pt>
                <c:pt idx="18403">
                  <c:v>0</c:v>
                </c:pt>
                <c:pt idx="18404">
                  <c:v>1</c:v>
                </c:pt>
                <c:pt idx="18405">
                  <c:v>1</c:v>
                </c:pt>
                <c:pt idx="18406">
                  <c:v>3</c:v>
                </c:pt>
                <c:pt idx="18407">
                  <c:v>0</c:v>
                </c:pt>
                <c:pt idx="18408">
                  <c:v>6</c:v>
                </c:pt>
                <c:pt idx="18409">
                  <c:v>2</c:v>
                </c:pt>
                <c:pt idx="18410">
                  <c:v>1</c:v>
                </c:pt>
                <c:pt idx="18411">
                  <c:v>10</c:v>
                </c:pt>
                <c:pt idx="18412">
                  <c:v>0</c:v>
                </c:pt>
                <c:pt idx="18413">
                  <c:v>0</c:v>
                </c:pt>
                <c:pt idx="18414">
                  <c:v>1</c:v>
                </c:pt>
                <c:pt idx="18415">
                  <c:v>1</c:v>
                </c:pt>
                <c:pt idx="18416">
                  <c:v>2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12</c:v>
                </c:pt>
                <c:pt idx="18421">
                  <c:v>2</c:v>
                </c:pt>
                <c:pt idx="18422">
                  <c:v>3</c:v>
                </c:pt>
                <c:pt idx="18423">
                  <c:v>14</c:v>
                </c:pt>
                <c:pt idx="18424">
                  <c:v>6</c:v>
                </c:pt>
                <c:pt idx="18425">
                  <c:v>2</c:v>
                </c:pt>
                <c:pt idx="18426">
                  <c:v>6</c:v>
                </c:pt>
                <c:pt idx="18427">
                  <c:v>35</c:v>
                </c:pt>
                <c:pt idx="18428">
                  <c:v>2</c:v>
                </c:pt>
                <c:pt idx="18429">
                  <c:v>9</c:v>
                </c:pt>
                <c:pt idx="18430">
                  <c:v>10</c:v>
                </c:pt>
                <c:pt idx="18431">
                  <c:v>0</c:v>
                </c:pt>
                <c:pt idx="18432">
                  <c:v>2</c:v>
                </c:pt>
                <c:pt idx="18433">
                  <c:v>1</c:v>
                </c:pt>
                <c:pt idx="18434">
                  <c:v>4</c:v>
                </c:pt>
                <c:pt idx="18435">
                  <c:v>3</c:v>
                </c:pt>
                <c:pt idx="18436">
                  <c:v>3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1</c:v>
                </c:pt>
                <c:pt idx="18441">
                  <c:v>0</c:v>
                </c:pt>
                <c:pt idx="18442">
                  <c:v>1</c:v>
                </c:pt>
                <c:pt idx="18443">
                  <c:v>1</c:v>
                </c:pt>
                <c:pt idx="18444">
                  <c:v>0</c:v>
                </c:pt>
                <c:pt idx="18445">
                  <c:v>0</c:v>
                </c:pt>
                <c:pt idx="18446">
                  <c:v>13</c:v>
                </c:pt>
                <c:pt idx="18447">
                  <c:v>1</c:v>
                </c:pt>
                <c:pt idx="18448">
                  <c:v>2</c:v>
                </c:pt>
                <c:pt idx="18449">
                  <c:v>4</c:v>
                </c:pt>
                <c:pt idx="18450">
                  <c:v>3</c:v>
                </c:pt>
                <c:pt idx="18451">
                  <c:v>3</c:v>
                </c:pt>
                <c:pt idx="18452">
                  <c:v>3</c:v>
                </c:pt>
                <c:pt idx="18453">
                  <c:v>1</c:v>
                </c:pt>
                <c:pt idx="18454">
                  <c:v>8</c:v>
                </c:pt>
                <c:pt idx="18455">
                  <c:v>1</c:v>
                </c:pt>
                <c:pt idx="18456">
                  <c:v>0</c:v>
                </c:pt>
                <c:pt idx="18457">
                  <c:v>4</c:v>
                </c:pt>
                <c:pt idx="18458">
                  <c:v>13</c:v>
                </c:pt>
                <c:pt idx="18459">
                  <c:v>9</c:v>
                </c:pt>
                <c:pt idx="18460">
                  <c:v>1</c:v>
                </c:pt>
                <c:pt idx="18461">
                  <c:v>5</c:v>
                </c:pt>
                <c:pt idx="18462">
                  <c:v>5</c:v>
                </c:pt>
                <c:pt idx="18463">
                  <c:v>5</c:v>
                </c:pt>
                <c:pt idx="18464">
                  <c:v>2</c:v>
                </c:pt>
                <c:pt idx="18465">
                  <c:v>3</c:v>
                </c:pt>
                <c:pt idx="18466">
                  <c:v>1</c:v>
                </c:pt>
                <c:pt idx="18467">
                  <c:v>0</c:v>
                </c:pt>
                <c:pt idx="18468">
                  <c:v>2</c:v>
                </c:pt>
                <c:pt idx="18469">
                  <c:v>1</c:v>
                </c:pt>
                <c:pt idx="18470">
                  <c:v>1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1</c:v>
                </c:pt>
                <c:pt idx="18477">
                  <c:v>0</c:v>
                </c:pt>
                <c:pt idx="18478">
                  <c:v>6</c:v>
                </c:pt>
                <c:pt idx="18479">
                  <c:v>4</c:v>
                </c:pt>
                <c:pt idx="18480">
                  <c:v>1</c:v>
                </c:pt>
                <c:pt idx="18481">
                  <c:v>4</c:v>
                </c:pt>
                <c:pt idx="18482">
                  <c:v>3</c:v>
                </c:pt>
                <c:pt idx="18483">
                  <c:v>0</c:v>
                </c:pt>
                <c:pt idx="18484">
                  <c:v>0</c:v>
                </c:pt>
                <c:pt idx="18485">
                  <c:v>2</c:v>
                </c:pt>
                <c:pt idx="18486">
                  <c:v>0</c:v>
                </c:pt>
                <c:pt idx="18487">
                  <c:v>1</c:v>
                </c:pt>
                <c:pt idx="18488">
                  <c:v>5</c:v>
                </c:pt>
                <c:pt idx="18489">
                  <c:v>6</c:v>
                </c:pt>
                <c:pt idx="18490">
                  <c:v>10</c:v>
                </c:pt>
                <c:pt idx="18491">
                  <c:v>12</c:v>
                </c:pt>
                <c:pt idx="18492">
                  <c:v>15</c:v>
                </c:pt>
                <c:pt idx="18493">
                  <c:v>11</c:v>
                </c:pt>
                <c:pt idx="18494">
                  <c:v>19</c:v>
                </c:pt>
                <c:pt idx="18495">
                  <c:v>17</c:v>
                </c:pt>
                <c:pt idx="18496">
                  <c:v>10</c:v>
                </c:pt>
                <c:pt idx="18497">
                  <c:v>13</c:v>
                </c:pt>
                <c:pt idx="18498">
                  <c:v>7</c:v>
                </c:pt>
                <c:pt idx="18499">
                  <c:v>6</c:v>
                </c:pt>
                <c:pt idx="18500">
                  <c:v>7</c:v>
                </c:pt>
                <c:pt idx="18501">
                  <c:v>13</c:v>
                </c:pt>
                <c:pt idx="18502">
                  <c:v>11</c:v>
                </c:pt>
                <c:pt idx="18503">
                  <c:v>5</c:v>
                </c:pt>
                <c:pt idx="18504">
                  <c:v>9</c:v>
                </c:pt>
                <c:pt idx="18505">
                  <c:v>19</c:v>
                </c:pt>
                <c:pt idx="18506">
                  <c:v>18</c:v>
                </c:pt>
                <c:pt idx="18507">
                  <c:v>11</c:v>
                </c:pt>
                <c:pt idx="18508">
                  <c:v>5</c:v>
                </c:pt>
                <c:pt idx="18509">
                  <c:v>6</c:v>
                </c:pt>
                <c:pt idx="18510">
                  <c:v>3</c:v>
                </c:pt>
                <c:pt idx="18511">
                  <c:v>6</c:v>
                </c:pt>
                <c:pt idx="18512">
                  <c:v>4</c:v>
                </c:pt>
                <c:pt idx="18513">
                  <c:v>4</c:v>
                </c:pt>
                <c:pt idx="18514">
                  <c:v>4</c:v>
                </c:pt>
                <c:pt idx="18515">
                  <c:v>6</c:v>
                </c:pt>
                <c:pt idx="18516">
                  <c:v>6</c:v>
                </c:pt>
                <c:pt idx="18517">
                  <c:v>5</c:v>
                </c:pt>
                <c:pt idx="18518">
                  <c:v>3</c:v>
                </c:pt>
                <c:pt idx="18519">
                  <c:v>1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1</c:v>
                </c:pt>
                <c:pt idx="18524">
                  <c:v>1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1</c:v>
                </c:pt>
                <c:pt idx="18537">
                  <c:v>1</c:v>
                </c:pt>
                <c:pt idx="18538">
                  <c:v>1</c:v>
                </c:pt>
                <c:pt idx="18539">
                  <c:v>5</c:v>
                </c:pt>
                <c:pt idx="18540">
                  <c:v>4</c:v>
                </c:pt>
                <c:pt idx="18541">
                  <c:v>4</c:v>
                </c:pt>
                <c:pt idx="18542">
                  <c:v>2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1</c:v>
                </c:pt>
                <c:pt idx="18547">
                  <c:v>1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1</c:v>
                </c:pt>
                <c:pt idx="18563">
                  <c:v>1</c:v>
                </c:pt>
                <c:pt idx="18564">
                  <c:v>1</c:v>
                </c:pt>
                <c:pt idx="18565">
                  <c:v>3</c:v>
                </c:pt>
                <c:pt idx="18566">
                  <c:v>1</c:v>
                </c:pt>
                <c:pt idx="18567">
                  <c:v>0</c:v>
                </c:pt>
                <c:pt idx="18568">
                  <c:v>0</c:v>
                </c:pt>
                <c:pt idx="18569">
                  <c:v>2</c:v>
                </c:pt>
                <c:pt idx="18570">
                  <c:v>2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2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1</c:v>
                </c:pt>
                <c:pt idx="18619">
                  <c:v>3</c:v>
                </c:pt>
                <c:pt idx="18620">
                  <c:v>2</c:v>
                </c:pt>
                <c:pt idx="18621">
                  <c:v>1</c:v>
                </c:pt>
                <c:pt idx="18622">
                  <c:v>0</c:v>
                </c:pt>
                <c:pt idx="18623">
                  <c:v>2</c:v>
                </c:pt>
                <c:pt idx="18624">
                  <c:v>1</c:v>
                </c:pt>
                <c:pt idx="18625">
                  <c:v>0</c:v>
                </c:pt>
                <c:pt idx="18626">
                  <c:v>0</c:v>
                </c:pt>
                <c:pt idx="18627">
                  <c:v>1</c:v>
                </c:pt>
                <c:pt idx="18628">
                  <c:v>5</c:v>
                </c:pt>
                <c:pt idx="18629">
                  <c:v>8</c:v>
                </c:pt>
                <c:pt idx="18630">
                  <c:v>9</c:v>
                </c:pt>
                <c:pt idx="18631">
                  <c:v>6</c:v>
                </c:pt>
                <c:pt idx="18632">
                  <c:v>4</c:v>
                </c:pt>
                <c:pt idx="18633">
                  <c:v>1</c:v>
                </c:pt>
                <c:pt idx="18634">
                  <c:v>3</c:v>
                </c:pt>
                <c:pt idx="18635">
                  <c:v>2</c:v>
                </c:pt>
                <c:pt idx="18636">
                  <c:v>1</c:v>
                </c:pt>
                <c:pt idx="18637">
                  <c:v>1</c:v>
                </c:pt>
                <c:pt idx="18638">
                  <c:v>3</c:v>
                </c:pt>
                <c:pt idx="18639">
                  <c:v>2</c:v>
                </c:pt>
                <c:pt idx="18640">
                  <c:v>2</c:v>
                </c:pt>
                <c:pt idx="18641">
                  <c:v>3</c:v>
                </c:pt>
                <c:pt idx="18642">
                  <c:v>2</c:v>
                </c:pt>
                <c:pt idx="18643">
                  <c:v>0</c:v>
                </c:pt>
                <c:pt idx="18644">
                  <c:v>6</c:v>
                </c:pt>
                <c:pt idx="18645">
                  <c:v>6</c:v>
                </c:pt>
                <c:pt idx="18646">
                  <c:v>10</c:v>
                </c:pt>
                <c:pt idx="18647">
                  <c:v>13</c:v>
                </c:pt>
                <c:pt idx="18648">
                  <c:v>6</c:v>
                </c:pt>
                <c:pt idx="18649">
                  <c:v>5</c:v>
                </c:pt>
                <c:pt idx="18650">
                  <c:v>3</c:v>
                </c:pt>
                <c:pt idx="18651">
                  <c:v>3</c:v>
                </c:pt>
                <c:pt idx="18652">
                  <c:v>4</c:v>
                </c:pt>
                <c:pt idx="18653">
                  <c:v>14</c:v>
                </c:pt>
                <c:pt idx="18654">
                  <c:v>18</c:v>
                </c:pt>
                <c:pt idx="18655">
                  <c:v>13</c:v>
                </c:pt>
                <c:pt idx="18656">
                  <c:v>6</c:v>
                </c:pt>
                <c:pt idx="18657">
                  <c:v>5</c:v>
                </c:pt>
                <c:pt idx="18658">
                  <c:v>3</c:v>
                </c:pt>
                <c:pt idx="18659">
                  <c:v>1</c:v>
                </c:pt>
                <c:pt idx="18660">
                  <c:v>1</c:v>
                </c:pt>
                <c:pt idx="18661">
                  <c:v>1</c:v>
                </c:pt>
                <c:pt idx="18662">
                  <c:v>2</c:v>
                </c:pt>
                <c:pt idx="18663">
                  <c:v>1</c:v>
                </c:pt>
                <c:pt idx="18664">
                  <c:v>0</c:v>
                </c:pt>
                <c:pt idx="18665">
                  <c:v>0</c:v>
                </c:pt>
                <c:pt idx="18666">
                  <c:v>1</c:v>
                </c:pt>
                <c:pt idx="18667">
                  <c:v>3</c:v>
                </c:pt>
                <c:pt idx="18668">
                  <c:v>3</c:v>
                </c:pt>
                <c:pt idx="18669">
                  <c:v>1</c:v>
                </c:pt>
                <c:pt idx="18670">
                  <c:v>2</c:v>
                </c:pt>
                <c:pt idx="18671">
                  <c:v>1</c:v>
                </c:pt>
                <c:pt idx="18672">
                  <c:v>2</c:v>
                </c:pt>
                <c:pt idx="18673">
                  <c:v>1</c:v>
                </c:pt>
                <c:pt idx="18674">
                  <c:v>2</c:v>
                </c:pt>
                <c:pt idx="18675">
                  <c:v>3</c:v>
                </c:pt>
                <c:pt idx="18676">
                  <c:v>3</c:v>
                </c:pt>
                <c:pt idx="18677">
                  <c:v>2</c:v>
                </c:pt>
                <c:pt idx="18678">
                  <c:v>8</c:v>
                </c:pt>
                <c:pt idx="18679">
                  <c:v>16</c:v>
                </c:pt>
                <c:pt idx="18680">
                  <c:v>20</c:v>
                </c:pt>
                <c:pt idx="18681">
                  <c:v>16</c:v>
                </c:pt>
                <c:pt idx="18682">
                  <c:v>11</c:v>
                </c:pt>
                <c:pt idx="18683">
                  <c:v>6</c:v>
                </c:pt>
                <c:pt idx="18684">
                  <c:v>3</c:v>
                </c:pt>
                <c:pt idx="18685">
                  <c:v>2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1</c:v>
                </c:pt>
                <c:pt idx="18695">
                  <c:v>4</c:v>
                </c:pt>
                <c:pt idx="18696">
                  <c:v>4</c:v>
                </c:pt>
                <c:pt idx="18697">
                  <c:v>3</c:v>
                </c:pt>
                <c:pt idx="18698">
                  <c:v>1</c:v>
                </c:pt>
                <c:pt idx="18699">
                  <c:v>3</c:v>
                </c:pt>
                <c:pt idx="18700">
                  <c:v>7</c:v>
                </c:pt>
                <c:pt idx="18701">
                  <c:v>1</c:v>
                </c:pt>
                <c:pt idx="18702">
                  <c:v>4</c:v>
                </c:pt>
                <c:pt idx="18703">
                  <c:v>10</c:v>
                </c:pt>
                <c:pt idx="18704">
                  <c:v>5</c:v>
                </c:pt>
                <c:pt idx="18705">
                  <c:v>5</c:v>
                </c:pt>
                <c:pt idx="18706">
                  <c:v>6</c:v>
                </c:pt>
                <c:pt idx="18707">
                  <c:v>6</c:v>
                </c:pt>
                <c:pt idx="18708">
                  <c:v>1</c:v>
                </c:pt>
                <c:pt idx="18709">
                  <c:v>1</c:v>
                </c:pt>
                <c:pt idx="18710">
                  <c:v>0</c:v>
                </c:pt>
                <c:pt idx="18711">
                  <c:v>0</c:v>
                </c:pt>
                <c:pt idx="18712">
                  <c:v>1</c:v>
                </c:pt>
                <c:pt idx="18713">
                  <c:v>2</c:v>
                </c:pt>
                <c:pt idx="18714">
                  <c:v>2</c:v>
                </c:pt>
                <c:pt idx="18715">
                  <c:v>1</c:v>
                </c:pt>
                <c:pt idx="18716">
                  <c:v>1</c:v>
                </c:pt>
                <c:pt idx="18717">
                  <c:v>1</c:v>
                </c:pt>
                <c:pt idx="18718">
                  <c:v>3</c:v>
                </c:pt>
                <c:pt idx="18719">
                  <c:v>6</c:v>
                </c:pt>
                <c:pt idx="18720">
                  <c:v>3</c:v>
                </c:pt>
                <c:pt idx="18721">
                  <c:v>5</c:v>
                </c:pt>
                <c:pt idx="18722">
                  <c:v>5</c:v>
                </c:pt>
                <c:pt idx="18723">
                  <c:v>2</c:v>
                </c:pt>
                <c:pt idx="18724">
                  <c:v>3</c:v>
                </c:pt>
                <c:pt idx="18725">
                  <c:v>7</c:v>
                </c:pt>
                <c:pt idx="18726">
                  <c:v>13</c:v>
                </c:pt>
                <c:pt idx="18727">
                  <c:v>36</c:v>
                </c:pt>
                <c:pt idx="18728">
                  <c:v>39</c:v>
                </c:pt>
                <c:pt idx="18729">
                  <c:v>40</c:v>
                </c:pt>
                <c:pt idx="18730">
                  <c:v>45</c:v>
                </c:pt>
                <c:pt idx="18731">
                  <c:v>51</c:v>
                </c:pt>
                <c:pt idx="18732">
                  <c:v>52</c:v>
                </c:pt>
                <c:pt idx="18733">
                  <c:v>48</c:v>
                </c:pt>
                <c:pt idx="18734">
                  <c:v>5</c:v>
                </c:pt>
                <c:pt idx="18735">
                  <c:v>6</c:v>
                </c:pt>
                <c:pt idx="18736">
                  <c:v>2</c:v>
                </c:pt>
                <c:pt idx="18737">
                  <c:v>0</c:v>
                </c:pt>
                <c:pt idx="18738">
                  <c:v>1</c:v>
                </c:pt>
                <c:pt idx="18739">
                  <c:v>1</c:v>
                </c:pt>
                <c:pt idx="18740">
                  <c:v>1</c:v>
                </c:pt>
                <c:pt idx="18741">
                  <c:v>1</c:v>
                </c:pt>
                <c:pt idx="18742">
                  <c:v>11</c:v>
                </c:pt>
                <c:pt idx="18743">
                  <c:v>2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1</c:v>
                </c:pt>
                <c:pt idx="18751">
                  <c:v>9</c:v>
                </c:pt>
                <c:pt idx="18752">
                  <c:v>11</c:v>
                </c:pt>
                <c:pt idx="18753">
                  <c:v>16</c:v>
                </c:pt>
                <c:pt idx="18754">
                  <c:v>21</c:v>
                </c:pt>
                <c:pt idx="18755">
                  <c:v>12</c:v>
                </c:pt>
                <c:pt idx="18756">
                  <c:v>12</c:v>
                </c:pt>
                <c:pt idx="18757">
                  <c:v>11</c:v>
                </c:pt>
                <c:pt idx="18758">
                  <c:v>9</c:v>
                </c:pt>
                <c:pt idx="18759">
                  <c:v>10</c:v>
                </c:pt>
                <c:pt idx="18760">
                  <c:v>10</c:v>
                </c:pt>
                <c:pt idx="18761">
                  <c:v>14</c:v>
                </c:pt>
                <c:pt idx="18762">
                  <c:v>6</c:v>
                </c:pt>
                <c:pt idx="18763">
                  <c:v>12</c:v>
                </c:pt>
                <c:pt idx="18764">
                  <c:v>14</c:v>
                </c:pt>
                <c:pt idx="18765">
                  <c:v>23</c:v>
                </c:pt>
                <c:pt idx="18766">
                  <c:v>19</c:v>
                </c:pt>
                <c:pt idx="18767">
                  <c:v>15</c:v>
                </c:pt>
                <c:pt idx="18768">
                  <c:v>24</c:v>
                </c:pt>
                <c:pt idx="18769">
                  <c:v>22</c:v>
                </c:pt>
                <c:pt idx="18770">
                  <c:v>16</c:v>
                </c:pt>
                <c:pt idx="18771">
                  <c:v>19</c:v>
                </c:pt>
                <c:pt idx="18772">
                  <c:v>21</c:v>
                </c:pt>
                <c:pt idx="18773">
                  <c:v>21</c:v>
                </c:pt>
                <c:pt idx="18774">
                  <c:v>20</c:v>
                </c:pt>
                <c:pt idx="18775">
                  <c:v>24</c:v>
                </c:pt>
                <c:pt idx="18776">
                  <c:v>20</c:v>
                </c:pt>
                <c:pt idx="18777">
                  <c:v>19</c:v>
                </c:pt>
                <c:pt idx="18778">
                  <c:v>10</c:v>
                </c:pt>
                <c:pt idx="18779">
                  <c:v>6</c:v>
                </c:pt>
                <c:pt idx="18780">
                  <c:v>4</c:v>
                </c:pt>
                <c:pt idx="18781">
                  <c:v>8</c:v>
                </c:pt>
                <c:pt idx="18782">
                  <c:v>11</c:v>
                </c:pt>
                <c:pt idx="18783">
                  <c:v>13</c:v>
                </c:pt>
                <c:pt idx="18784">
                  <c:v>17</c:v>
                </c:pt>
                <c:pt idx="18785">
                  <c:v>27</c:v>
                </c:pt>
                <c:pt idx="18786">
                  <c:v>13</c:v>
                </c:pt>
                <c:pt idx="18787">
                  <c:v>26</c:v>
                </c:pt>
                <c:pt idx="18788">
                  <c:v>34</c:v>
                </c:pt>
                <c:pt idx="18789">
                  <c:v>31</c:v>
                </c:pt>
                <c:pt idx="18790">
                  <c:v>29</c:v>
                </c:pt>
                <c:pt idx="18791">
                  <c:v>31</c:v>
                </c:pt>
                <c:pt idx="18792">
                  <c:v>31</c:v>
                </c:pt>
                <c:pt idx="18793">
                  <c:v>35</c:v>
                </c:pt>
                <c:pt idx="18794">
                  <c:v>40</c:v>
                </c:pt>
                <c:pt idx="18795">
                  <c:v>36</c:v>
                </c:pt>
                <c:pt idx="18796">
                  <c:v>37</c:v>
                </c:pt>
                <c:pt idx="18797">
                  <c:v>26</c:v>
                </c:pt>
                <c:pt idx="18798">
                  <c:v>19</c:v>
                </c:pt>
                <c:pt idx="18799">
                  <c:v>12</c:v>
                </c:pt>
                <c:pt idx="18800">
                  <c:v>6</c:v>
                </c:pt>
                <c:pt idx="18801">
                  <c:v>12</c:v>
                </c:pt>
                <c:pt idx="18802">
                  <c:v>12</c:v>
                </c:pt>
                <c:pt idx="18803">
                  <c:v>8</c:v>
                </c:pt>
                <c:pt idx="18804">
                  <c:v>6</c:v>
                </c:pt>
                <c:pt idx="18805">
                  <c:v>7</c:v>
                </c:pt>
                <c:pt idx="18806">
                  <c:v>10</c:v>
                </c:pt>
                <c:pt idx="18807">
                  <c:v>15</c:v>
                </c:pt>
                <c:pt idx="18808">
                  <c:v>13</c:v>
                </c:pt>
                <c:pt idx="18809">
                  <c:v>18</c:v>
                </c:pt>
                <c:pt idx="18810">
                  <c:v>15</c:v>
                </c:pt>
                <c:pt idx="18811">
                  <c:v>22</c:v>
                </c:pt>
                <c:pt idx="18812">
                  <c:v>15</c:v>
                </c:pt>
                <c:pt idx="18813">
                  <c:v>15</c:v>
                </c:pt>
                <c:pt idx="18814">
                  <c:v>29</c:v>
                </c:pt>
                <c:pt idx="18815">
                  <c:v>26</c:v>
                </c:pt>
                <c:pt idx="18816">
                  <c:v>21</c:v>
                </c:pt>
                <c:pt idx="18817">
                  <c:v>23</c:v>
                </c:pt>
                <c:pt idx="18818">
                  <c:v>22</c:v>
                </c:pt>
                <c:pt idx="18819">
                  <c:v>25</c:v>
                </c:pt>
                <c:pt idx="18820">
                  <c:v>15</c:v>
                </c:pt>
                <c:pt idx="18821">
                  <c:v>15</c:v>
                </c:pt>
                <c:pt idx="18822">
                  <c:v>11</c:v>
                </c:pt>
                <c:pt idx="18823">
                  <c:v>6</c:v>
                </c:pt>
                <c:pt idx="18824">
                  <c:v>10</c:v>
                </c:pt>
                <c:pt idx="18825">
                  <c:v>4</c:v>
                </c:pt>
                <c:pt idx="18826">
                  <c:v>10</c:v>
                </c:pt>
                <c:pt idx="18827">
                  <c:v>11</c:v>
                </c:pt>
                <c:pt idx="18828">
                  <c:v>6</c:v>
                </c:pt>
                <c:pt idx="18829">
                  <c:v>8</c:v>
                </c:pt>
                <c:pt idx="18830">
                  <c:v>6</c:v>
                </c:pt>
                <c:pt idx="18831">
                  <c:v>8</c:v>
                </c:pt>
                <c:pt idx="18832">
                  <c:v>8</c:v>
                </c:pt>
                <c:pt idx="18833">
                  <c:v>12</c:v>
                </c:pt>
                <c:pt idx="18834">
                  <c:v>10</c:v>
                </c:pt>
                <c:pt idx="18835">
                  <c:v>15</c:v>
                </c:pt>
                <c:pt idx="18836">
                  <c:v>16</c:v>
                </c:pt>
                <c:pt idx="18837">
                  <c:v>14</c:v>
                </c:pt>
                <c:pt idx="18838">
                  <c:v>12</c:v>
                </c:pt>
                <c:pt idx="18839">
                  <c:v>20</c:v>
                </c:pt>
                <c:pt idx="18840">
                  <c:v>12</c:v>
                </c:pt>
                <c:pt idx="18841">
                  <c:v>15</c:v>
                </c:pt>
                <c:pt idx="18842">
                  <c:v>15</c:v>
                </c:pt>
                <c:pt idx="18843">
                  <c:v>13</c:v>
                </c:pt>
                <c:pt idx="18844">
                  <c:v>10</c:v>
                </c:pt>
                <c:pt idx="18845">
                  <c:v>8</c:v>
                </c:pt>
                <c:pt idx="18846">
                  <c:v>8</c:v>
                </c:pt>
                <c:pt idx="18847">
                  <c:v>3</c:v>
                </c:pt>
                <c:pt idx="18848">
                  <c:v>1</c:v>
                </c:pt>
                <c:pt idx="18849">
                  <c:v>3</c:v>
                </c:pt>
                <c:pt idx="18850">
                  <c:v>3</c:v>
                </c:pt>
                <c:pt idx="18851">
                  <c:v>8</c:v>
                </c:pt>
                <c:pt idx="18852">
                  <c:v>5</c:v>
                </c:pt>
                <c:pt idx="18853">
                  <c:v>7</c:v>
                </c:pt>
                <c:pt idx="18854">
                  <c:v>10</c:v>
                </c:pt>
                <c:pt idx="18855">
                  <c:v>10</c:v>
                </c:pt>
                <c:pt idx="18856">
                  <c:v>6</c:v>
                </c:pt>
                <c:pt idx="18857">
                  <c:v>9</c:v>
                </c:pt>
                <c:pt idx="18858">
                  <c:v>12</c:v>
                </c:pt>
                <c:pt idx="18859">
                  <c:v>16</c:v>
                </c:pt>
                <c:pt idx="18860">
                  <c:v>12</c:v>
                </c:pt>
                <c:pt idx="18861">
                  <c:v>9</c:v>
                </c:pt>
                <c:pt idx="18862">
                  <c:v>19</c:v>
                </c:pt>
                <c:pt idx="18863">
                  <c:v>17</c:v>
                </c:pt>
                <c:pt idx="18864">
                  <c:v>23</c:v>
                </c:pt>
                <c:pt idx="18865">
                  <c:v>15</c:v>
                </c:pt>
                <c:pt idx="18866">
                  <c:v>10</c:v>
                </c:pt>
                <c:pt idx="18867">
                  <c:v>9</c:v>
                </c:pt>
                <c:pt idx="18868">
                  <c:v>5</c:v>
                </c:pt>
                <c:pt idx="18869">
                  <c:v>3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2</c:v>
                </c:pt>
                <c:pt idx="18891">
                  <c:v>1</c:v>
                </c:pt>
                <c:pt idx="18892">
                  <c:v>7</c:v>
                </c:pt>
                <c:pt idx="18893">
                  <c:v>7</c:v>
                </c:pt>
                <c:pt idx="18894">
                  <c:v>16</c:v>
                </c:pt>
                <c:pt idx="18895">
                  <c:v>15</c:v>
                </c:pt>
                <c:pt idx="18896">
                  <c:v>11</c:v>
                </c:pt>
                <c:pt idx="18897">
                  <c:v>8</c:v>
                </c:pt>
                <c:pt idx="18898">
                  <c:v>8</c:v>
                </c:pt>
                <c:pt idx="18899">
                  <c:v>6</c:v>
                </c:pt>
                <c:pt idx="18900">
                  <c:v>6</c:v>
                </c:pt>
                <c:pt idx="18901">
                  <c:v>4</c:v>
                </c:pt>
                <c:pt idx="18902">
                  <c:v>2</c:v>
                </c:pt>
                <c:pt idx="18903">
                  <c:v>4</c:v>
                </c:pt>
                <c:pt idx="18904">
                  <c:v>2</c:v>
                </c:pt>
                <c:pt idx="18905">
                  <c:v>0</c:v>
                </c:pt>
                <c:pt idx="18906">
                  <c:v>1</c:v>
                </c:pt>
                <c:pt idx="18907">
                  <c:v>0</c:v>
                </c:pt>
                <c:pt idx="18908">
                  <c:v>1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8</c:v>
                </c:pt>
                <c:pt idx="18919">
                  <c:v>7</c:v>
                </c:pt>
                <c:pt idx="18920">
                  <c:v>2</c:v>
                </c:pt>
                <c:pt idx="18921">
                  <c:v>1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1</c:v>
                </c:pt>
                <c:pt idx="18926">
                  <c:v>4</c:v>
                </c:pt>
                <c:pt idx="18927">
                  <c:v>6</c:v>
                </c:pt>
                <c:pt idx="18928">
                  <c:v>7</c:v>
                </c:pt>
                <c:pt idx="18929">
                  <c:v>1</c:v>
                </c:pt>
                <c:pt idx="18930">
                  <c:v>5</c:v>
                </c:pt>
                <c:pt idx="18931">
                  <c:v>13</c:v>
                </c:pt>
                <c:pt idx="18932">
                  <c:v>6</c:v>
                </c:pt>
                <c:pt idx="18933">
                  <c:v>6</c:v>
                </c:pt>
                <c:pt idx="18934">
                  <c:v>4</c:v>
                </c:pt>
                <c:pt idx="18935">
                  <c:v>5</c:v>
                </c:pt>
                <c:pt idx="18936">
                  <c:v>6</c:v>
                </c:pt>
                <c:pt idx="18937">
                  <c:v>3</c:v>
                </c:pt>
                <c:pt idx="18938">
                  <c:v>8</c:v>
                </c:pt>
                <c:pt idx="18939">
                  <c:v>2</c:v>
                </c:pt>
                <c:pt idx="18940">
                  <c:v>6</c:v>
                </c:pt>
                <c:pt idx="18941">
                  <c:v>11</c:v>
                </c:pt>
                <c:pt idx="18942">
                  <c:v>16</c:v>
                </c:pt>
                <c:pt idx="18943">
                  <c:v>13</c:v>
                </c:pt>
                <c:pt idx="18944">
                  <c:v>4</c:v>
                </c:pt>
                <c:pt idx="18945">
                  <c:v>3</c:v>
                </c:pt>
                <c:pt idx="18946">
                  <c:v>3</c:v>
                </c:pt>
                <c:pt idx="18947">
                  <c:v>1</c:v>
                </c:pt>
                <c:pt idx="18948">
                  <c:v>1</c:v>
                </c:pt>
                <c:pt idx="18949">
                  <c:v>5</c:v>
                </c:pt>
                <c:pt idx="18950">
                  <c:v>5</c:v>
                </c:pt>
                <c:pt idx="18951">
                  <c:v>4</c:v>
                </c:pt>
                <c:pt idx="18952">
                  <c:v>11</c:v>
                </c:pt>
                <c:pt idx="18953">
                  <c:v>13</c:v>
                </c:pt>
                <c:pt idx="18954">
                  <c:v>13</c:v>
                </c:pt>
                <c:pt idx="18955">
                  <c:v>12</c:v>
                </c:pt>
                <c:pt idx="18956">
                  <c:v>21</c:v>
                </c:pt>
                <c:pt idx="18957">
                  <c:v>15</c:v>
                </c:pt>
                <c:pt idx="18958">
                  <c:v>7</c:v>
                </c:pt>
                <c:pt idx="18959">
                  <c:v>6</c:v>
                </c:pt>
                <c:pt idx="18960">
                  <c:v>5</c:v>
                </c:pt>
                <c:pt idx="18961">
                  <c:v>1</c:v>
                </c:pt>
                <c:pt idx="18962">
                  <c:v>2</c:v>
                </c:pt>
                <c:pt idx="18963">
                  <c:v>4</c:v>
                </c:pt>
                <c:pt idx="18964">
                  <c:v>5</c:v>
                </c:pt>
                <c:pt idx="18965">
                  <c:v>8</c:v>
                </c:pt>
                <c:pt idx="18966">
                  <c:v>17</c:v>
                </c:pt>
                <c:pt idx="18967">
                  <c:v>16</c:v>
                </c:pt>
                <c:pt idx="18968">
                  <c:v>11</c:v>
                </c:pt>
                <c:pt idx="18969">
                  <c:v>5</c:v>
                </c:pt>
                <c:pt idx="18970">
                  <c:v>3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1</c:v>
                </c:pt>
                <c:pt idx="18975">
                  <c:v>5</c:v>
                </c:pt>
                <c:pt idx="18976">
                  <c:v>8</c:v>
                </c:pt>
                <c:pt idx="18977">
                  <c:v>17</c:v>
                </c:pt>
                <c:pt idx="18978">
                  <c:v>17</c:v>
                </c:pt>
                <c:pt idx="18979">
                  <c:v>13</c:v>
                </c:pt>
                <c:pt idx="18980">
                  <c:v>14</c:v>
                </c:pt>
                <c:pt idx="18981">
                  <c:v>10</c:v>
                </c:pt>
                <c:pt idx="18982">
                  <c:v>3</c:v>
                </c:pt>
                <c:pt idx="18983">
                  <c:v>8</c:v>
                </c:pt>
                <c:pt idx="18984">
                  <c:v>4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1</c:v>
                </c:pt>
                <c:pt idx="18990">
                  <c:v>5</c:v>
                </c:pt>
                <c:pt idx="18991">
                  <c:v>1</c:v>
                </c:pt>
                <c:pt idx="18992">
                  <c:v>4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1</c:v>
                </c:pt>
                <c:pt idx="19014">
                  <c:v>3</c:v>
                </c:pt>
                <c:pt idx="19015">
                  <c:v>7</c:v>
                </c:pt>
                <c:pt idx="19016">
                  <c:v>5</c:v>
                </c:pt>
                <c:pt idx="19017">
                  <c:v>1</c:v>
                </c:pt>
                <c:pt idx="19018">
                  <c:v>3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1</c:v>
                </c:pt>
                <c:pt idx="19038">
                  <c:v>4</c:v>
                </c:pt>
                <c:pt idx="19039">
                  <c:v>3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2</c:v>
                </c:pt>
                <c:pt idx="19049">
                  <c:v>2</c:v>
                </c:pt>
                <c:pt idx="19050">
                  <c:v>0</c:v>
                </c:pt>
                <c:pt idx="19051">
                  <c:v>8</c:v>
                </c:pt>
                <c:pt idx="19052">
                  <c:v>15</c:v>
                </c:pt>
                <c:pt idx="19053">
                  <c:v>12</c:v>
                </c:pt>
                <c:pt idx="19054">
                  <c:v>10</c:v>
                </c:pt>
                <c:pt idx="19055">
                  <c:v>16</c:v>
                </c:pt>
                <c:pt idx="19056">
                  <c:v>17</c:v>
                </c:pt>
                <c:pt idx="19057">
                  <c:v>30</c:v>
                </c:pt>
                <c:pt idx="19058">
                  <c:v>32</c:v>
                </c:pt>
                <c:pt idx="19059">
                  <c:v>37</c:v>
                </c:pt>
                <c:pt idx="19060">
                  <c:v>36</c:v>
                </c:pt>
                <c:pt idx="19061">
                  <c:v>27</c:v>
                </c:pt>
                <c:pt idx="19062">
                  <c:v>27</c:v>
                </c:pt>
                <c:pt idx="19063">
                  <c:v>49</c:v>
                </c:pt>
                <c:pt idx="19064">
                  <c:v>54</c:v>
                </c:pt>
                <c:pt idx="19065">
                  <c:v>38</c:v>
                </c:pt>
                <c:pt idx="19066">
                  <c:v>29</c:v>
                </c:pt>
                <c:pt idx="19067">
                  <c:v>15</c:v>
                </c:pt>
                <c:pt idx="19068">
                  <c:v>29</c:v>
                </c:pt>
                <c:pt idx="19069">
                  <c:v>24</c:v>
                </c:pt>
                <c:pt idx="19070">
                  <c:v>32</c:v>
                </c:pt>
                <c:pt idx="19071">
                  <c:v>21</c:v>
                </c:pt>
                <c:pt idx="19072">
                  <c:v>18</c:v>
                </c:pt>
                <c:pt idx="19073">
                  <c:v>23</c:v>
                </c:pt>
                <c:pt idx="19074">
                  <c:v>22</c:v>
                </c:pt>
                <c:pt idx="19075">
                  <c:v>37</c:v>
                </c:pt>
                <c:pt idx="19076">
                  <c:v>32</c:v>
                </c:pt>
                <c:pt idx="19077">
                  <c:v>54</c:v>
                </c:pt>
                <c:pt idx="19078">
                  <c:v>47</c:v>
                </c:pt>
                <c:pt idx="19079">
                  <c:v>48</c:v>
                </c:pt>
                <c:pt idx="19080">
                  <c:v>52</c:v>
                </c:pt>
                <c:pt idx="19081">
                  <c:v>46</c:v>
                </c:pt>
                <c:pt idx="19082">
                  <c:v>42</c:v>
                </c:pt>
                <c:pt idx="19083">
                  <c:v>28</c:v>
                </c:pt>
                <c:pt idx="19084">
                  <c:v>18</c:v>
                </c:pt>
                <c:pt idx="19085">
                  <c:v>34</c:v>
                </c:pt>
                <c:pt idx="19086">
                  <c:v>40</c:v>
                </c:pt>
                <c:pt idx="19087">
                  <c:v>69</c:v>
                </c:pt>
                <c:pt idx="19088">
                  <c:v>48</c:v>
                </c:pt>
                <c:pt idx="19089">
                  <c:v>60</c:v>
                </c:pt>
                <c:pt idx="19090">
                  <c:v>38</c:v>
                </c:pt>
                <c:pt idx="19091">
                  <c:v>34</c:v>
                </c:pt>
                <c:pt idx="19092">
                  <c:v>28</c:v>
                </c:pt>
                <c:pt idx="19093">
                  <c:v>32</c:v>
                </c:pt>
                <c:pt idx="19094">
                  <c:v>31</c:v>
                </c:pt>
                <c:pt idx="19095">
                  <c:v>9</c:v>
                </c:pt>
                <c:pt idx="19096">
                  <c:v>24</c:v>
                </c:pt>
                <c:pt idx="19097">
                  <c:v>22</c:v>
                </c:pt>
                <c:pt idx="19098">
                  <c:v>29</c:v>
                </c:pt>
                <c:pt idx="19099">
                  <c:v>34</c:v>
                </c:pt>
                <c:pt idx="19100">
                  <c:v>23</c:v>
                </c:pt>
                <c:pt idx="19101">
                  <c:v>41</c:v>
                </c:pt>
                <c:pt idx="19102">
                  <c:v>47</c:v>
                </c:pt>
                <c:pt idx="19103">
                  <c:v>37</c:v>
                </c:pt>
                <c:pt idx="19104">
                  <c:v>34</c:v>
                </c:pt>
                <c:pt idx="19105">
                  <c:v>29</c:v>
                </c:pt>
                <c:pt idx="19106">
                  <c:v>47</c:v>
                </c:pt>
                <c:pt idx="19107">
                  <c:v>59</c:v>
                </c:pt>
                <c:pt idx="19108">
                  <c:v>12</c:v>
                </c:pt>
                <c:pt idx="19109">
                  <c:v>28</c:v>
                </c:pt>
                <c:pt idx="19110">
                  <c:v>48</c:v>
                </c:pt>
                <c:pt idx="19111">
                  <c:v>35</c:v>
                </c:pt>
                <c:pt idx="19112">
                  <c:v>48</c:v>
                </c:pt>
                <c:pt idx="19113">
                  <c:v>43</c:v>
                </c:pt>
                <c:pt idx="19114">
                  <c:v>27</c:v>
                </c:pt>
                <c:pt idx="19115">
                  <c:v>45</c:v>
                </c:pt>
                <c:pt idx="19116">
                  <c:v>47</c:v>
                </c:pt>
                <c:pt idx="19117">
                  <c:v>35</c:v>
                </c:pt>
                <c:pt idx="19118">
                  <c:v>40</c:v>
                </c:pt>
                <c:pt idx="19119">
                  <c:v>30</c:v>
                </c:pt>
                <c:pt idx="19120">
                  <c:v>25</c:v>
                </c:pt>
                <c:pt idx="19121">
                  <c:v>20</c:v>
                </c:pt>
                <c:pt idx="19122">
                  <c:v>25</c:v>
                </c:pt>
                <c:pt idx="19123">
                  <c:v>35</c:v>
                </c:pt>
                <c:pt idx="19124">
                  <c:v>43</c:v>
                </c:pt>
                <c:pt idx="19125">
                  <c:v>68</c:v>
                </c:pt>
                <c:pt idx="19126">
                  <c:v>47</c:v>
                </c:pt>
                <c:pt idx="19127">
                  <c:v>22</c:v>
                </c:pt>
                <c:pt idx="19128">
                  <c:v>15</c:v>
                </c:pt>
                <c:pt idx="19129">
                  <c:v>24</c:v>
                </c:pt>
                <c:pt idx="19130">
                  <c:v>28</c:v>
                </c:pt>
                <c:pt idx="19131">
                  <c:v>33</c:v>
                </c:pt>
                <c:pt idx="19132">
                  <c:v>24</c:v>
                </c:pt>
                <c:pt idx="19133">
                  <c:v>20</c:v>
                </c:pt>
                <c:pt idx="19134">
                  <c:v>20</c:v>
                </c:pt>
                <c:pt idx="19135">
                  <c:v>10</c:v>
                </c:pt>
                <c:pt idx="19136">
                  <c:v>9</c:v>
                </c:pt>
                <c:pt idx="19137">
                  <c:v>12</c:v>
                </c:pt>
                <c:pt idx="19138">
                  <c:v>13</c:v>
                </c:pt>
                <c:pt idx="19139">
                  <c:v>15</c:v>
                </c:pt>
                <c:pt idx="19140">
                  <c:v>19</c:v>
                </c:pt>
                <c:pt idx="19141">
                  <c:v>16</c:v>
                </c:pt>
                <c:pt idx="19142">
                  <c:v>13</c:v>
                </c:pt>
                <c:pt idx="19143">
                  <c:v>19</c:v>
                </c:pt>
                <c:pt idx="19144">
                  <c:v>17</c:v>
                </c:pt>
                <c:pt idx="19145">
                  <c:v>16</c:v>
                </c:pt>
                <c:pt idx="19146">
                  <c:v>20</c:v>
                </c:pt>
                <c:pt idx="19147">
                  <c:v>27</c:v>
                </c:pt>
                <c:pt idx="19148">
                  <c:v>17</c:v>
                </c:pt>
                <c:pt idx="19149">
                  <c:v>18</c:v>
                </c:pt>
                <c:pt idx="19150">
                  <c:v>21</c:v>
                </c:pt>
                <c:pt idx="19151">
                  <c:v>8</c:v>
                </c:pt>
                <c:pt idx="19152">
                  <c:v>3</c:v>
                </c:pt>
                <c:pt idx="19153">
                  <c:v>1</c:v>
                </c:pt>
                <c:pt idx="19154">
                  <c:v>7</c:v>
                </c:pt>
                <c:pt idx="19155">
                  <c:v>16</c:v>
                </c:pt>
                <c:pt idx="19156">
                  <c:v>0</c:v>
                </c:pt>
                <c:pt idx="19157">
                  <c:v>3</c:v>
                </c:pt>
                <c:pt idx="19158">
                  <c:v>8</c:v>
                </c:pt>
                <c:pt idx="19159">
                  <c:v>1</c:v>
                </c:pt>
                <c:pt idx="19160">
                  <c:v>3</c:v>
                </c:pt>
                <c:pt idx="19161">
                  <c:v>1</c:v>
                </c:pt>
                <c:pt idx="19162">
                  <c:v>5</c:v>
                </c:pt>
                <c:pt idx="19163">
                  <c:v>10</c:v>
                </c:pt>
                <c:pt idx="19164">
                  <c:v>17</c:v>
                </c:pt>
                <c:pt idx="19165">
                  <c:v>39</c:v>
                </c:pt>
                <c:pt idx="19166">
                  <c:v>10</c:v>
                </c:pt>
                <c:pt idx="19167">
                  <c:v>8</c:v>
                </c:pt>
                <c:pt idx="19168">
                  <c:v>4</c:v>
                </c:pt>
                <c:pt idx="19169">
                  <c:v>5</c:v>
                </c:pt>
                <c:pt idx="19170">
                  <c:v>14</c:v>
                </c:pt>
                <c:pt idx="19171">
                  <c:v>8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3</c:v>
                </c:pt>
                <c:pt idx="19197">
                  <c:v>3</c:v>
                </c:pt>
                <c:pt idx="19198">
                  <c:v>5</c:v>
                </c:pt>
                <c:pt idx="19199">
                  <c:v>9</c:v>
                </c:pt>
                <c:pt idx="19200">
                  <c:v>11</c:v>
                </c:pt>
                <c:pt idx="19201">
                  <c:v>8</c:v>
                </c:pt>
                <c:pt idx="19202">
                  <c:v>6</c:v>
                </c:pt>
                <c:pt idx="19203">
                  <c:v>2</c:v>
                </c:pt>
                <c:pt idx="19204">
                  <c:v>2</c:v>
                </c:pt>
                <c:pt idx="19205">
                  <c:v>6</c:v>
                </c:pt>
                <c:pt idx="19206">
                  <c:v>2</c:v>
                </c:pt>
                <c:pt idx="19207">
                  <c:v>0</c:v>
                </c:pt>
                <c:pt idx="19208">
                  <c:v>0</c:v>
                </c:pt>
                <c:pt idx="19209">
                  <c:v>2</c:v>
                </c:pt>
                <c:pt idx="19210">
                  <c:v>10</c:v>
                </c:pt>
                <c:pt idx="19211">
                  <c:v>9</c:v>
                </c:pt>
                <c:pt idx="19212">
                  <c:v>4</c:v>
                </c:pt>
                <c:pt idx="19213">
                  <c:v>3</c:v>
                </c:pt>
                <c:pt idx="19214">
                  <c:v>3</c:v>
                </c:pt>
                <c:pt idx="19215">
                  <c:v>3</c:v>
                </c:pt>
                <c:pt idx="19216">
                  <c:v>2</c:v>
                </c:pt>
                <c:pt idx="19217">
                  <c:v>0</c:v>
                </c:pt>
                <c:pt idx="19218">
                  <c:v>1</c:v>
                </c:pt>
                <c:pt idx="19219">
                  <c:v>2</c:v>
                </c:pt>
                <c:pt idx="19220">
                  <c:v>16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4</c:v>
                </c:pt>
                <c:pt idx="19227">
                  <c:v>1</c:v>
                </c:pt>
                <c:pt idx="19228">
                  <c:v>0</c:v>
                </c:pt>
                <c:pt idx="19229">
                  <c:v>1</c:v>
                </c:pt>
                <c:pt idx="19230">
                  <c:v>3</c:v>
                </c:pt>
                <c:pt idx="19231">
                  <c:v>1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1</c:v>
                </c:pt>
                <c:pt idx="19245">
                  <c:v>1</c:v>
                </c:pt>
                <c:pt idx="19246">
                  <c:v>8</c:v>
                </c:pt>
                <c:pt idx="19247">
                  <c:v>15</c:v>
                </c:pt>
                <c:pt idx="19248">
                  <c:v>22</c:v>
                </c:pt>
                <c:pt idx="19249">
                  <c:v>9</c:v>
                </c:pt>
                <c:pt idx="19250">
                  <c:v>5</c:v>
                </c:pt>
                <c:pt idx="19251">
                  <c:v>4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4</c:v>
                </c:pt>
                <c:pt idx="19270">
                  <c:v>3</c:v>
                </c:pt>
                <c:pt idx="19271">
                  <c:v>7</c:v>
                </c:pt>
                <c:pt idx="19272">
                  <c:v>10</c:v>
                </c:pt>
                <c:pt idx="19273">
                  <c:v>9</c:v>
                </c:pt>
                <c:pt idx="19274">
                  <c:v>14</c:v>
                </c:pt>
                <c:pt idx="19275">
                  <c:v>4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1</c:v>
                </c:pt>
                <c:pt idx="19294">
                  <c:v>2</c:v>
                </c:pt>
                <c:pt idx="19295">
                  <c:v>2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3</c:v>
                </c:pt>
                <c:pt idx="19307">
                  <c:v>1</c:v>
                </c:pt>
                <c:pt idx="19308">
                  <c:v>4</c:v>
                </c:pt>
                <c:pt idx="19309">
                  <c:v>11</c:v>
                </c:pt>
                <c:pt idx="19310">
                  <c:v>18</c:v>
                </c:pt>
                <c:pt idx="19311">
                  <c:v>17</c:v>
                </c:pt>
                <c:pt idx="19312">
                  <c:v>13</c:v>
                </c:pt>
                <c:pt idx="19313">
                  <c:v>4</c:v>
                </c:pt>
                <c:pt idx="19314">
                  <c:v>17</c:v>
                </c:pt>
                <c:pt idx="19315">
                  <c:v>22</c:v>
                </c:pt>
                <c:pt idx="19316">
                  <c:v>38</c:v>
                </c:pt>
                <c:pt idx="19317">
                  <c:v>33</c:v>
                </c:pt>
                <c:pt idx="19318">
                  <c:v>52</c:v>
                </c:pt>
                <c:pt idx="19319">
                  <c:v>31</c:v>
                </c:pt>
                <c:pt idx="19320">
                  <c:v>33</c:v>
                </c:pt>
                <c:pt idx="19321">
                  <c:v>47</c:v>
                </c:pt>
                <c:pt idx="19322">
                  <c:v>68</c:v>
                </c:pt>
                <c:pt idx="19323">
                  <c:v>48</c:v>
                </c:pt>
                <c:pt idx="19324">
                  <c:v>44</c:v>
                </c:pt>
                <c:pt idx="19325">
                  <c:v>23</c:v>
                </c:pt>
                <c:pt idx="19326">
                  <c:v>2</c:v>
                </c:pt>
                <c:pt idx="19327">
                  <c:v>9</c:v>
                </c:pt>
                <c:pt idx="19328">
                  <c:v>34</c:v>
                </c:pt>
                <c:pt idx="19329">
                  <c:v>61</c:v>
                </c:pt>
                <c:pt idx="19330">
                  <c:v>66</c:v>
                </c:pt>
                <c:pt idx="19331">
                  <c:v>64</c:v>
                </c:pt>
                <c:pt idx="19332">
                  <c:v>22</c:v>
                </c:pt>
                <c:pt idx="19333">
                  <c:v>3</c:v>
                </c:pt>
                <c:pt idx="19334">
                  <c:v>0</c:v>
                </c:pt>
                <c:pt idx="19335">
                  <c:v>0</c:v>
                </c:pt>
                <c:pt idx="19336">
                  <c:v>1</c:v>
                </c:pt>
                <c:pt idx="19337">
                  <c:v>0</c:v>
                </c:pt>
                <c:pt idx="19338">
                  <c:v>17</c:v>
                </c:pt>
                <c:pt idx="19339">
                  <c:v>32</c:v>
                </c:pt>
                <c:pt idx="19340">
                  <c:v>1</c:v>
                </c:pt>
                <c:pt idx="19341">
                  <c:v>10</c:v>
                </c:pt>
                <c:pt idx="19342">
                  <c:v>12</c:v>
                </c:pt>
                <c:pt idx="19343">
                  <c:v>16</c:v>
                </c:pt>
                <c:pt idx="19344">
                  <c:v>22</c:v>
                </c:pt>
                <c:pt idx="19345">
                  <c:v>38</c:v>
                </c:pt>
                <c:pt idx="19346">
                  <c:v>36</c:v>
                </c:pt>
                <c:pt idx="19347">
                  <c:v>19</c:v>
                </c:pt>
                <c:pt idx="19348">
                  <c:v>7</c:v>
                </c:pt>
                <c:pt idx="19349">
                  <c:v>1</c:v>
                </c:pt>
                <c:pt idx="19350">
                  <c:v>1</c:v>
                </c:pt>
                <c:pt idx="19351">
                  <c:v>3</c:v>
                </c:pt>
                <c:pt idx="19352">
                  <c:v>8</c:v>
                </c:pt>
                <c:pt idx="19353">
                  <c:v>30</c:v>
                </c:pt>
                <c:pt idx="19354">
                  <c:v>29</c:v>
                </c:pt>
                <c:pt idx="19355">
                  <c:v>22</c:v>
                </c:pt>
                <c:pt idx="19356">
                  <c:v>20</c:v>
                </c:pt>
                <c:pt idx="19357">
                  <c:v>12</c:v>
                </c:pt>
                <c:pt idx="19358">
                  <c:v>6</c:v>
                </c:pt>
                <c:pt idx="19359">
                  <c:v>3</c:v>
                </c:pt>
                <c:pt idx="19360">
                  <c:v>1</c:v>
                </c:pt>
                <c:pt idx="19361">
                  <c:v>0</c:v>
                </c:pt>
                <c:pt idx="19362">
                  <c:v>3</c:v>
                </c:pt>
                <c:pt idx="19363">
                  <c:v>0</c:v>
                </c:pt>
                <c:pt idx="19364">
                  <c:v>0</c:v>
                </c:pt>
                <c:pt idx="19365">
                  <c:v>1</c:v>
                </c:pt>
                <c:pt idx="19366">
                  <c:v>15</c:v>
                </c:pt>
                <c:pt idx="19367">
                  <c:v>12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3</c:v>
                </c:pt>
                <c:pt idx="19394">
                  <c:v>3</c:v>
                </c:pt>
                <c:pt idx="19395">
                  <c:v>3</c:v>
                </c:pt>
                <c:pt idx="19396">
                  <c:v>3</c:v>
                </c:pt>
                <c:pt idx="19397">
                  <c:v>3</c:v>
                </c:pt>
                <c:pt idx="19398">
                  <c:v>3</c:v>
                </c:pt>
                <c:pt idx="19399">
                  <c:v>3</c:v>
                </c:pt>
                <c:pt idx="19400">
                  <c:v>3</c:v>
                </c:pt>
                <c:pt idx="19401">
                  <c:v>3</c:v>
                </c:pt>
                <c:pt idx="19402">
                  <c:v>3</c:v>
                </c:pt>
                <c:pt idx="19403">
                  <c:v>3</c:v>
                </c:pt>
                <c:pt idx="19404">
                  <c:v>3</c:v>
                </c:pt>
                <c:pt idx="19405">
                  <c:v>3</c:v>
                </c:pt>
                <c:pt idx="19406">
                  <c:v>3</c:v>
                </c:pt>
                <c:pt idx="19407">
                  <c:v>3</c:v>
                </c:pt>
                <c:pt idx="19408">
                  <c:v>3</c:v>
                </c:pt>
                <c:pt idx="19409">
                  <c:v>3</c:v>
                </c:pt>
                <c:pt idx="19410">
                  <c:v>3</c:v>
                </c:pt>
                <c:pt idx="19411">
                  <c:v>3</c:v>
                </c:pt>
                <c:pt idx="19412">
                  <c:v>3</c:v>
                </c:pt>
                <c:pt idx="19413">
                  <c:v>3</c:v>
                </c:pt>
                <c:pt idx="19414">
                  <c:v>3</c:v>
                </c:pt>
                <c:pt idx="19415">
                  <c:v>3</c:v>
                </c:pt>
                <c:pt idx="19416">
                  <c:v>3</c:v>
                </c:pt>
                <c:pt idx="19417">
                  <c:v>3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1</c:v>
                </c:pt>
                <c:pt idx="19422">
                  <c:v>4</c:v>
                </c:pt>
                <c:pt idx="19423">
                  <c:v>2</c:v>
                </c:pt>
                <c:pt idx="19424">
                  <c:v>3</c:v>
                </c:pt>
                <c:pt idx="19425">
                  <c:v>7</c:v>
                </c:pt>
                <c:pt idx="19426">
                  <c:v>8</c:v>
                </c:pt>
                <c:pt idx="19427">
                  <c:v>10</c:v>
                </c:pt>
                <c:pt idx="19428">
                  <c:v>7</c:v>
                </c:pt>
                <c:pt idx="19429">
                  <c:v>4</c:v>
                </c:pt>
                <c:pt idx="19430">
                  <c:v>1</c:v>
                </c:pt>
                <c:pt idx="19431">
                  <c:v>0</c:v>
                </c:pt>
                <c:pt idx="19432">
                  <c:v>0</c:v>
                </c:pt>
                <c:pt idx="19433">
                  <c:v>1</c:v>
                </c:pt>
                <c:pt idx="19434">
                  <c:v>1</c:v>
                </c:pt>
                <c:pt idx="19435">
                  <c:v>5</c:v>
                </c:pt>
                <c:pt idx="19436">
                  <c:v>15</c:v>
                </c:pt>
                <c:pt idx="19437">
                  <c:v>17</c:v>
                </c:pt>
                <c:pt idx="19438">
                  <c:v>17</c:v>
                </c:pt>
                <c:pt idx="19439">
                  <c:v>13</c:v>
                </c:pt>
                <c:pt idx="19440">
                  <c:v>13</c:v>
                </c:pt>
                <c:pt idx="19441">
                  <c:v>13</c:v>
                </c:pt>
                <c:pt idx="19442">
                  <c:v>8</c:v>
                </c:pt>
                <c:pt idx="19443">
                  <c:v>11</c:v>
                </c:pt>
                <c:pt idx="19444">
                  <c:v>7</c:v>
                </c:pt>
                <c:pt idx="19445">
                  <c:v>7</c:v>
                </c:pt>
                <c:pt idx="19446">
                  <c:v>10</c:v>
                </c:pt>
                <c:pt idx="19447">
                  <c:v>8</c:v>
                </c:pt>
                <c:pt idx="19448">
                  <c:v>10</c:v>
                </c:pt>
                <c:pt idx="19449">
                  <c:v>9</c:v>
                </c:pt>
                <c:pt idx="19450">
                  <c:v>9</c:v>
                </c:pt>
                <c:pt idx="19451">
                  <c:v>7</c:v>
                </c:pt>
                <c:pt idx="19452">
                  <c:v>8</c:v>
                </c:pt>
                <c:pt idx="19453">
                  <c:v>10</c:v>
                </c:pt>
                <c:pt idx="19454">
                  <c:v>10</c:v>
                </c:pt>
                <c:pt idx="19455">
                  <c:v>14</c:v>
                </c:pt>
                <c:pt idx="19456">
                  <c:v>12</c:v>
                </c:pt>
                <c:pt idx="19457">
                  <c:v>12</c:v>
                </c:pt>
                <c:pt idx="19458">
                  <c:v>12</c:v>
                </c:pt>
                <c:pt idx="19459">
                  <c:v>12</c:v>
                </c:pt>
                <c:pt idx="19460">
                  <c:v>11</c:v>
                </c:pt>
                <c:pt idx="19461">
                  <c:v>20</c:v>
                </c:pt>
                <c:pt idx="19462">
                  <c:v>18</c:v>
                </c:pt>
                <c:pt idx="19463">
                  <c:v>13</c:v>
                </c:pt>
                <c:pt idx="19464">
                  <c:v>17</c:v>
                </c:pt>
                <c:pt idx="19465">
                  <c:v>12</c:v>
                </c:pt>
                <c:pt idx="19466">
                  <c:v>13</c:v>
                </c:pt>
                <c:pt idx="19467">
                  <c:v>8</c:v>
                </c:pt>
                <c:pt idx="19468">
                  <c:v>7</c:v>
                </c:pt>
                <c:pt idx="19469">
                  <c:v>3</c:v>
                </c:pt>
                <c:pt idx="19470">
                  <c:v>1</c:v>
                </c:pt>
                <c:pt idx="19471">
                  <c:v>4</c:v>
                </c:pt>
                <c:pt idx="19472">
                  <c:v>5</c:v>
                </c:pt>
                <c:pt idx="19473">
                  <c:v>3</c:v>
                </c:pt>
                <c:pt idx="19474">
                  <c:v>9</c:v>
                </c:pt>
                <c:pt idx="19475">
                  <c:v>17</c:v>
                </c:pt>
                <c:pt idx="19476">
                  <c:v>14</c:v>
                </c:pt>
                <c:pt idx="19477">
                  <c:v>10</c:v>
                </c:pt>
                <c:pt idx="19478">
                  <c:v>5</c:v>
                </c:pt>
                <c:pt idx="19479">
                  <c:v>4</c:v>
                </c:pt>
                <c:pt idx="19480">
                  <c:v>6</c:v>
                </c:pt>
                <c:pt idx="19481">
                  <c:v>8</c:v>
                </c:pt>
                <c:pt idx="19482">
                  <c:v>7</c:v>
                </c:pt>
                <c:pt idx="19483">
                  <c:v>3</c:v>
                </c:pt>
                <c:pt idx="19484">
                  <c:v>13</c:v>
                </c:pt>
                <c:pt idx="19485">
                  <c:v>17</c:v>
                </c:pt>
                <c:pt idx="19486">
                  <c:v>15</c:v>
                </c:pt>
                <c:pt idx="19487">
                  <c:v>20</c:v>
                </c:pt>
                <c:pt idx="19488">
                  <c:v>19</c:v>
                </c:pt>
                <c:pt idx="19489">
                  <c:v>13</c:v>
                </c:pt>
                <c:pt idx="19490">
                  <c:v>14</c:v>
                </c:pt>
                <c:pt idx="19491">
                  <c:v>10</c:v>
                </c:pt>
                <c:pt idx="19492">
                  <c:v>7</c:v>
                </c:pt>
                <c:pt idx="19493">
                  <c:v>3</c:v>
                </c:pt>
                <c:pt idx="19494">
                  <c:v>6</c:v>
                </c:pt>
                <c:pt idx="19495">
                  <c:v>4</c:v>
                </c:pt>
                <c:pt idx="19496">
                  <c:v>3</c:v>
                </c:pt>
                <c:pt idx="19497">
                  <c:v>3</c:v>
                </c:pt>
                <c:pt idx="19498">
                  <c:v>1</c:v>
                </c:pt>
                <c:pt idx="19499">
                  <c:v>0</c:v>
                </c:pt>
                <c:pt idx="19500">
                  <c:v>1</c:v>
                </c:pt>
                <c:pt idx="19501">
                  <c:v>1</c:v>
                </c:pt>
                <c:pt idx="19502">
                  <c:v>1</c:v>
                </c:pt>
                <c:pt idx="19503">
                  <c:v>1</c:v>
                </c:pt>
                <c:pt idx="19504">
                  <c:v>1</c:v>
                </c:pt>
                <c:pt idx="19505">
                  <c:v>3</c:v>
                </c:pt>
                <c:pt idx="19506">
                  <c:v>3</c:v>
                </c:pt>
                <c:pt idx="19507">
                  <c:v>1</c:v>
                </c:pt>
                <c:pt idx="19508">
                  <c:v>1</c:v>
                </c:pt>
                <c:pt idx="19509">
                  <c:v>4</c:v>
                </c:pt>
                <c:pt idx="19510">
                  <c:v>8</c:v>
                </c:pt>
                <c:pt idx="19511">
                  <c:v>7</c:v>
                </c:pt>
                <c:pt idx="19512">
                  <c:v>13</c:v>
                </c:pt>
                <c:pt idx="19513">
                  <c:v>17</c:v>
                </c:pt>
                <c:pt idx="19514">
                  <c:v>12</c:v>
                </c:pt>
                <c:pt idx="19515">
                  <c:v>13</c:v>
                </c:pt>
                <c:pt idx="19516">
                  <c:v>13</c:v>
                </c:pt>
                <c:pt idx="19517">
                  <c:v>10</c:v>
                </c:pt>
                <c:pt idx="19518">
                  <c:v>11</c:v>
                </c:pt>
                <c:pt idx="19519">
                  <c:v>7</c:v>
                </c:pt>
                <c:pt idx="19520">
                  <c:v>5</c:v>
                </c:pt>
                <c:pt idx="19521">
                  <c:v>3</c:v>
                </c:pt>
                <c:pt idx="19522">
                  <c:v>4</c:v>
                </c:pt>
                <c:pt idx="19523">
                  <c:v>8</c:v>
                </c:pt>
                <c:pt idx="19524">
                  <c:v>4</c:v>
                </c:pt>
                <c:pt idx="19525">
                  <c:v>3</c:v>
                </c:pt>
                <c:pt idx="19526">
                  <c:v>2</c:v>
                </c:pt>
                <c:pt idx="19527">
                  <c:v>3</c:v>
                </c:pt>
                <c:pt idx="19528">
                  <c:v>0</c:v>
                </c:pt>
                <c:pt idx="19529">
                  <c:v>0</c:v>
                </c:pt>
                <c:pt idx="19530">
                  <c:v>4</c:v>
                </c:pt>
                <c:pt idx="19531">
                  <c:v>13</c:v>
                </c:pt>
                <c:pt idx="19532">
                  <c:v>12</c:v>
                </c:pt>
                <c:pt idx="19533">
                  <c:v>13</c:v>
                </c:pt>
                <c:pt idx="19534">
                  <c:v>12</c:v>
                </c:pt>
                <c:pt idx="19535">
                  <c:v>10</c:v>
                </c:pt>
                <c:pt idx="19536">
                  <c:v>3</c:v>
                </c:pt>
                <c:pt idx="19537">
                  <c:v>1</c:v>
                </c:pt>
                <c:pt idx="19538">
                  <c:v>1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4</c:v>
                </c:pt>
                <c:pt idx="19545">
                  <c:v>5</c:v>
                </c:pt>
                <c:pt idx="19546">
                  <c:v>12</c:v>
                </c:pt>
                <c:pt idx="19547">
                  <c:v>5</c:v>
                </c:pt>
                <c:pt idx="19548">
                  <c:v>6</c:v>
                </c:pt>
                <c:pt idx="19549">
                  <c:v>2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1</c:v>
                </c:pt>
                <c:pt idx="19556">
                  <c:v>0</c:v>
                </c:pt>
                <c:pt idx="19557">
                  <c:v>4</c:v>
                </c:pt>
                <c:pt idx="19558">
                  <c:v>0</c:v>
                </c:pt>
                <c:pt idx="19559">
                  <c:v>3</c:v>
                </c:pt>
                <c:pt idx="19560">
                  <c:v>7</c:v>
                </c:pt>
                <c:pt idx="19561">
                  <c:v>7</c:v>
                </c:pt>
                <c:pt idx="19562">
                  <c:v>8</c:v>
                </c:pt>
                <c:pt idx="19563">
                  <c:v>11</c:v>
                </c:pt>
                <c:pt idx="19564">
                  <c:v>17</c:v>
                </c:pt>
                <c:pt idx="19565">
                  <c:v>14</c:v>
                </c:pt>
                <c:pt idx="19566">
                  <c:v>23</c:v>
                </c:pt>
                <c:pt idx="19567">
                  <c:v>31</c:v>
                </c:pt>
                <c:pt idx="19568">
                  <c:v>33</c:v>
                </c:pt>
                <c:pt idx="19569">
                  <c:v>25</c:v>
                </c:pt>
                <c:pt idx="19570">
                  <c:v>27</c:v>
                </c:pt>
                <c:pt idx="19571">
                  <c:v>22</c:v>
                </c:pt>
                <c:pt idx="19572">
                  <c:v>15</c:v>
                </c:pt>
                <c:pt idx="19573">
                  <c:v>12</c:v>
                </c:pt>
                <c:pt idx="19574">
                  <c:v>9</c:v>
                </c:pt>
                <c:pt idx="19575">
                  <c:v>8</c:v>
                </c:pt>
                <c:pt idx="19576">
                  <c:v>4</c:v>
                </c:pt>
                <c:pt idx="19577">
                  <c:v>3</c:v>
                </c:pt>
                <c:pt idx="19578">
                  <c:v>5</c:v>
                </c:pt>
                <c:pt idx="19579">
                  <c:v>6</c:v>
                </c:pt>
                <c:pt idx="19580">
                  <c:v>12</c:v>
                </c:pt>
                <c:pt idx="19581">
                  <c:v>19</c:v>
                </c:pt>
                <c:pt idx="19582">
                  <c:v>16</c:v>
                </c:pt>
                <c:pt idx="19583">
                  <c:v>24</c:v>
                </c:pt>
                <c:pt idx="19584">
                  <c:v>30</c:v>
                </c:pt>
                <c:pt idx="19585">
                  <c:v>28</c:v>
                </c:pt>
                <c:pt idx="19586">
                  <c:v>41</c:v>
                </c:pt>
                <c:pt idx="19587">
                  <c:v>46</c:v>
                </c:pt>
                <c:pt idx="19588">
                  <c:v>44</c:v>
                </c:pt>
                <c:pt idx="19589">
                  <c:v>24</c:v>
                </c:pt>
                <c:pt idx="19590">
                  <c:v>31</c:v>
                </c:pt>
                <c:pt idx="19591">
                  <c:v>31</c:v>
                </c:pt>
                <c:pt idx="19592">
                  <c:v>33</c:v>
                </c:pt>
                <c:pt idx="19593">
                  <c:v>29</c:v>
                </c:pt>
                <c:pt idx="19594">
                  <c:v>27</c:v>
                </c:pt>
                <c:pt idx="19595">
                  <c:v>20</c:v>
                </c:pt>
                <c:pt idx="19596">
                  <c:v>27</c:v>
                </c:pt>
                <c:pt idx="19597">
                  <c:v>30</c:v>
                </c:pt>
                <c:pt idx="19598">
                  <c:v>29</c:v>
                </c:pt>
                <c:pt idx="19599">
                  <c:v>24</c:v>
                </c:pt>
                <c:pt idx="19600">
                  <c:v>23</c:v>
                </c:pt>
                <c:pt idx="19601">
                  <c:v>14</c:v>
                </c:pt>
                <c:pt idx="19602">
                  <c:v>15</c:v>
                </c:pt>
                <c:pt idx="19603">
                  <c:v>9</c:v>
                </c:pt>
                <c:pt idx="19604">
                  <c:v>9</c:v>
                </c:pt>
                <c:pt idx="19605">
                  <c:v>11</c:v>
                </c:pt>
                <c:pt idx="19606">
                  <c:v>15</c:v>
                </c:pt>
                <c:pt idx="19607">
                  <c:v>14</c:v>
                </c:pt>
                <c:pt idx="19608">
                  <c:v>27</c:v>
                </c:pt>
                <c:pt idx="19609">
                  <c:v>31</c:v>
                </c:pt>
                <c:pt idx="19610">
                  <c:v>40</c:v>
                </c:pt>
                <c:pt idx="19611">
                  <c:v>37</c:v>
                </c:pt>
                <c:pt idx="19612">
                  <c:v>38</c:v>
                </c:pt>
                <c:pt idx="19613">
                  <c:v>54</c:v>
                </c:pt>
                <c:pt idx="19614">
                  <c:v>34</c:v>
                </c:pt>
                <c:pt idx="19615">
                  <c:v>37</c:v>
                </c:pt>
                <c:pt idx="19616">
                  <c:v>33</c:v>
                </c:pt>
                <c:pt idx="19617">
                  <c:v>24</c:v>
                </c:pt>
                <c:pt idx="19618">
                  <c:v>20</c:v>
                </c:pt>
                <c:pt idx="19619">
                  <c:v>20</c:v>
                </c:pt>
                <c:pt idx="19620">
                  <c:v>20</c:v>
                </c:pt>
                <c:pt idx="19621">
                  <c:v>19</c:v>
                </c:pt>
                <c:pt idx="19622">
                  <c:v>22</c:v>
                </c:pt>
                <c:pt idx="19623">
                  <c:v>19</c:v>
                </c:pt>
                <c:pt idx="19624">
                  <c:v>16</c:v>
                </c:pt>
                <c:pt idx="19625">
                  <c:v>19</c:v>
                </c:pt>
                <c:pt idx="19626">
                  <c:v>19</c:v>
                </c:pt>
                <c:pt idx="19627">
                  <c:v>13</c:v>
                </c:pt>
                <c:pt idx="19628">
                  <c:v>16</c:v>
                </c:pt>
                <c:pt idx="19629">
                  <c:v>21</c:v>
                </c:pt>
                <c:pt idx="19630">
                  <c:v>17</c:v>
                </c:pt>
                <c:pt idx="19631">
                  <c:v>12</c:v>
                </c:pt>
                <c:pt idx="19632">
                  <c:v>9</c:v>
                </c:pt>
                <c:pt idx="19633">
                  <c:v>6</c:v>
                </c:pt>
                <c:pt idx="19634">
                  <c:v>5</c:v>
                </c:pt>
                <c:pt idx="19635">
                  <c:v>2</c:v>
                </c:pt>
                <c:pt idx="19636">
                  <c:v>3</c:v>
                </c:pt>
                <c:pt idx="19637">
                  <c:v>2</c:v>
                </c:pt>
                <c:pt idx="19638">
                  <c:v>2</c:v>
                </c:pt>
                <c:pt idx="19639">
                  <c:v>2</c:v>
                </c:pt>
                <c:pt idx="19640">
                  <c:v>2</c:v>
                </c:pt>
                <c:pt idx="19641">
                  <c:v>1</c:v>
                </c:pt>
                <c:pt idx="19642">
                  <c:v>11</c:v>
                </c:pt>
                <c:pt idx="19643">
                  <c:v>2</c:v>
                </c:pt>
                <c:pt idx="19644">
                  <c:v>6</c:v>
                </c:pt>
                <c:pt idx="19645">
                  <c:v>39</c:v>
                </c:pt>
                <c:pt idx="19646">
                  <c:v>21</c:v>
                </c:pt>
                <c:pt idx="19647">
                  <c:v>46</c:v>
                </c:pt>
                <c:pt idx="19648">
                  <c:v>37</c:v>
                </c:pt>
                <c:pt idx="19649">
                  <c:v>21</c:v>
                </c:pt>
                <c:pt idx="19650">
                  <c:v>21</c:v>
                </c:pt>
                <c:pt idx="19651">
                  <c:v>39</c:v>
                </c:pt>
                <c:pt idx="19652">
                  <c:v>7</c:v>
                </c:pt>
                <c:pt idx="19653">
                  <c:v>52</c:v>
                </c:pt>
                <c:pt idx="19654">
                  <c:v>49</c:v>
                </c:pt>
                <c:pt idx="19655">
                  <c:v>31</c:v>
                </c:pt>
                <c:pt idx="19656">
                  <c:v>22</c:v>
                </c:pt>
                <c:pt idx="19657">
                  <c:v>18</c:v>
                </c:pt>
                <c:pt idx="19658">
                  <c:v>40</c:v>
                </c:pt>
                <c:pt idx="19659">
                  <c:v>10</c:v>
                </c:pt>
                <c:pt idx="19660">
                  <c:v>9</c:v>
                </c:pt>
                <c:pt idx="19661">
                  <c:v>15</c:v>
                </c:pt>
                <c:pt idx="19662">
                  <c:v>22</c:v>
                </c:pt>
                <c:pt idx="19663">
                  <c:v>13</c:v>
                </c:pt>
                <c:pt idx="19664">
                  <c:v>24</c:v>
                </c:pt>
                <c:pt idx="19665">
                  <c:v>29</c:v>
                </c:pt>
                <c:pt idx="19666">
                  <c:v>29</c:v>
                </c:pt>
                <c:pt idx="19667">
                  <c:v>40</c:v>
                </c:pt>
                <c:pt idx="19668">
                  <c:v>36</c:v>
                </c:pt>
                <c:pt idx="19669">
                  <c:v>35</c:v>
                </c:pt>
                <c:pt idx="19670">
                  <c:v>44</c:v>
                </c:pt>
                <c:pt idx="19671">
                  <c:v>61</c:v>
                </c:pt>
                <c:pt idx="19672">
                  <c:v>51</c:v>
                </c:pt>
                <c:pt idx="19673">
                  <c:v>50</c:v>
                </c:pt>
                <c:pt idx="19674">
                  <c:v>41</c:v>
                </c:pt>
                <c:pt idx="19675">
                  <c:v>43</c:v>
                </c:pt>
                <c:pt idx="19676">
                  <c:v>41</c:v>
                </c:pt>
                <c:pt idx="19677">
                  <c:v>42</c:v>
                </c:pt>
                <c:pt idx="19678">
                  <c:v>42</c:v>
                </c:pt>
                <c:pt idx="19679">
                  <c:v>54</c:v>
                </c:pt>
                <c:pt idx="19680">
                  <c:v>42</c:v>
                </c:pt>
                <c:pt idx="19681">
                  <c:v>47</c:v>
                </c:pt>
                <c:pt idx="19682">
                  <c:v>42</c:v>
                </c:pt>
                <c:pt idx="19683">
                  <c:v>38</c:v>
                </c:pt>
                <c:pt idx="19684">
                  <c:v>25</c:v>
                </c:pt>
                <c:pt idx="19685">
                  <c:v>13</c:v>
                </c:pt>
                <c:pt idx="19686">
                  <c:v>13</c:v>
                </c:pt>
                <c:pt idx="19687">
                  <c:v>26</c:v>
                </c:pt>
                <c:pt idx="19688">
                  <c:v>29</c:v>
                </c:pt>
                <c:pt idx="19689">
                  <c:v>35</c:v>
                </c:pt>
                <c:pt idx="19690">
                  <c:v>32</c:v>
                </c:pt>
                <c:pt idx="19691">
                  <c:v>31</c:v>
                </c:pt>
                <c:pt idx="19692">
                  <c:v>26</c:v>
                </c:pt>
                <c:pt idx="19693">
                  <c:v>31</c:v>
                </c:pt>
                <c:pt idx="19694">
                  <c:v>22</c:v>
                </c:pt>
                <c:pt idx="19695">
                  <c:v>22</c:v>
                </c:pt>
                <c:pt idx="19696">
                  <c:v>17</c:v>
                </c:pt>
                <c:pt idx="19697">
                  <c:v>12</c:v>
                </c:pt>
                <c:pt idx="19698">
                  <c:v>9</c:v>
                </c:pt>
                <c:pt idx="19699">
                  <c:v>11</c:v>
                </c:pt>
                <c:pt idx="19700">
                  <c:v>18</c:v>
                </c:pt>
                <c:pt idx="19701">
                  <c:v>29</c:v>
                </c:pt>
                <c:pt idx="19702">
                  <c:v>41</c:v>
                </c:pt>
                <c:pt idx="19703">
                  <c:v>52</c:v>
                </c:pt>
                <c:pt idx="19704">
                  <c:v>48</c:v>
                </c:pt>
                <c:pt idx="19705">
                  <c:v>62</c:v>
                </c:pt>
                <c:pt idx="19706">
                  <c:v>34</c:v>
                </c:pt>
                <c:pt idx="19707">
                  <c:v>9</c:v>
                </c:pt>
                <c:pt idx="19708">
                  <c:v>9</c:v>
                </c:pt>
                <c:pt idx="19709">
                  <c:v>13</c:v>
                </c:pt>
                <c:pt idx="19710">
                  <c:v>14</c:v>
                </c:pt>
                <c:pt idx="19711">
                  <c:v>14</c:v>
                </c:pt>
                <c:pt idx="19712">
                  <c:v>40</c:v>
                </c:pt>
                <c:pt idx="19713">
                  <c:v>64</c:v>
                </c:pt>
                <c:pt idx="19714">
                  <c:v>67</c:v>
                </c:pt>
                <c:pt idx="19715">
                  <c:v>62</c:v>
                </c:pt>
                <c:pt idx="19716">
                  <c:v>20</c:v>
                </c:pt>
                <c:pt idx="19717">
                  <c:v>19</c:v>
                </c:pt>
                <c:pt idx="19718">
                  <c:v>19</c:v>
                </c:pt>
                <c:pt idx="19719">
                  <c:v>2</c:v>
                </c:pt>
                <c:pt idx="19720">
                  <c:v>21</c:v>
                </c:pt>
                <c:pt idx="19721">
                  <c:v>2</c:v>
                </c:pt>
                <c:pt idx="19722">
                  <c:v>7</c:v>
                </c:pt>
                <c:pt idx="19723">
                  <c:v>20</c:v>
                </c:pt>
                <c:pt idx="19724">
                  <c:v>32</c:v>
                </c:pt>
                <c:pt idx="19725">
                  <c:v>3</c:v>
                </c:pt>
                <c:pt idx="19726">
                  <c:v>34</c:v>
                </c:pt>
                <c:pt idx="19727">
                  <c:v>13</c:v>
                </c:pt>
                <c:pt idx="19728">
                  <c:v>13</c:v>
                </c:pt>
                <c:pt idx="19729">
                  <c:v>11</c:v>
                </c:pt>
                <c:pt idx="19730">
                  <c:v>23</c:v>
                </c:pt>
                <c:pt idx="19731">
                  <c:v>44</c:v>
                </c:pt>
                <c:pt idx="19732">
                  <c:v>7</c:v>
                </c:pt>
                <c:pt idx="19733">
                  <c:v>5</c:v>
                </c:pt>
                <c:pt idx="19734">
                  <c:v>3</c:v>
                </c:pt>
                <c:pt idx="19735">
                  <c:v>1</c:v>
                </c:pt>
                <c:pt idx="19736">
                  <c:v>2</c:v>
                </c:pt>
                <c:pt idx="19737">
                  <c:v>3</c:v>
                </c:pt>
                <c:pt idx="19738">
                  <c:v>6</c:v>
                </c:pt>
                <c:pt idx="19739">
                  <c:v>1</c:v>
                </c:pt>
                <c:pt idx="19740">
                  <c:v>0</c:v>
                </c:pt>
                <c:pt idx="19741">
                  <c:v>2</c:v>
                </c:pt>
                <c:pt idx="19742">
                  <c:v>9</c:v>
                </c:pt>
                <c:pt idx="19743">
                  <c:v>9</c:v>
                </c:pt>
                <c:pt idx="19744">
                  <c:v>8</c:v>
                </c:pt>
                <c:pt idx="19745">
                  <c:v>4</c:v>
                </c:pt>
                <c:pt idx="19746">
                  <c:v>2</c:v>
                </c:pt>
                <c:pt idx="19747">
                  <c:v>3</c:v>
                </c:pt>
                <c:pt idx="19748">
                  <c:v>3</c:v>
                </c:pt>
                <c:pt idx="19749">
                  <c:v>2</c:v>
                </c:pt>
                <c:pt idx="19750">
                  <c:v>0</c:v>
                </c:pt>
                <c:pt idx="19751">
                  <c:v>0</c:v>
                </c:pt>
                <c:pt idx="19752">
                  <c:v>1</c:v>
                </c:pt>
                <c:pt idx="19753">
                  <c:v>0</c:v>
                </c:pt>
                <c:pt idx="19754">
                  <c:v>2</c:v>
                </c:pt>
                <c:pt idx="19755">
                  <c:v>2</c:v>
                </c:pt>
                <c:pt idx="19756">
                  <c:v>1</c:v>
                </c:pt>
                <c:pt idx="19757">
                  <c:v>2</c:v>
                </c:pt>
                <c:pt idx="19758">
                  <c:v>17</c:v>
                </c:pt>
                <c:pt idx="19759">
                  <c:v>20</c:v>
                </c:pt>
                <c:pt idx="19760">
                  <c:v>29</c:v>
                </c:pt>
                <c:pt idx="19761">
                  <c:v>11</c:v>
                </c:pt>
                <c:pt idx="19762">
                  <c:v>14</c:v>
                </c:pt>
                <c:pt idx="19763">
                  <c:v>12</c:v>
                </c:pt>
                <c:pt idx="19764">
                  <c:v>13</c:v>
                </c:pt>
                <c:pt idx="19765">
                  <c:v>12</c:v>
                </c:pt>
                <c:pt idx="19766">
                  <c:v>5</c:v>
                </c:pt>
                <c:pt idx="19767">
                  <c:v>8</c:v>
                </c:pt>
                <c:pt idx="19768">
                  <c:v>16</c:v>
                </c:pt>
                <c:pt idx="19769">
                  <c:v>11</c:v>
                </c:pt>
                <c:pt idx="19770">
                  <c:v>21</c:v>
                </c:pt>
                <c:pt idx="19771">
                  <c:v>23</c:v>
                </c:pt>
                <c:pt idx="19772">
                  <c:v>18</c:v>
                </c:pt>
                <c:pt idx="19773">
                  <c:v>19</c:v>
                </c:pt>
                <c:pt idx="19774">
                  <c:v>8</c:v>
                </c:pt>
                <c:pt idx="19775">
                  <c:v>26</c:v>
                </c:pt>
                <c:pt idx="19776">
                  <c:v>13</c:v>
                </c:pt>
                <c:pt idx="19777">
                  <c:v>15</c:v>
                </c:pt>
                <c:pt idx="19778">
                  <c:v>15</c:v>
                </c:pt>
                <c:pt idx="19779">
                  <c:v>23</c:v>
                </c:pt>
                <c:pt idx="19780">
                  <c:v>22</c:v>
                </c:pt>
                <c:pt idx="19781">
                  <c:v>29</c:v>
                </c:pt>
                <c:pt idx="19782">
                  <c:v>34</c:v>
                </c:pt>
                <c:pt idx="19783">
                  <c:v>48</c:v>
                </c:pt>
                <c:pt idx="19784">
                  <c:v>37</c:v>
                </c:pt>
                <c:pt idx="19785">
                  <c:v>43</c:v>
                </c:pt>
                <c:pt idx="19786">
                  <c:v>42</c:v>
                </c:pt>
                <c:pt idx="19787">
                  <c:v>52</c:v>
                </c:pt>
                <c:pt idx="19788">
                  <c:v>62</c:v>
                </c:pt>
                <c:pt idx="19789">
                  <c:v>34</c:v>
                </c:pt>
                <c:pt idx="19790">
                  <c:v>55</c:v>
                </c:pt>
                <c:pt idx="19791">
                  <c:v>57</c:v>
                </c:pt>
                <c:pt idx="19792">
                  <c:v>41</c:v>
                </c:pt>
                <c:pt idx="19793">
                  <c:v>44</c:v>
                </c:pt>
                <c:pt idx="19794">
                  <c:v>43</c:v>
                </c:pt>
                <c:pt idx="19795">
                  <c:v>52</c:v>
                </c:pt>
                <c:pt idx="19796">
                  <c:v>34</c:v>
                </c:pt>
                <c:pt idx="19797">
                  <c:v>47</c:v>
                </c:pt>
                <c:pt idx="19798">
                  <c:v>36</c:v>
                </c:pt>
                <c:pt idx="19799">
                  <c:v>38</c:v>
                </c:pt>
                <c:pt idx="19800">
                  <c:v>40</c:v>
                </c:pt>
                <c:pt idx="19801">
                  <c:v>30</c:v>
                </c:pt>
                <c:pt idx="19802">
                  <c:v>28</c:v>
                </c:pt>
                <c:pt idx="19803">
                  <c:v>31</c:v>
                </c:pt>
                <c:pt idx="19804">
                  <c:v>30</c:v>
                </c:pt>
                <c:pt idx="19805">
                  <c:v>23</c:v>
                </c:pt>
                <c:pt idx="19806">
                  <c:v>27</c:v>
                </c:pt>
                <c:pt idx="19807">
                  <c:v>36</c:v>
                </c:pt>
                <c:pt idx="19808">
                  <c:v>30</c:v>
                </c:pt>
                <c:pt idx="19809">
                  <c:v>22</c:v>
                </c:pt>
                <c:pt idx="19810">
                  <c:v>27</c:v>
                </c:pt>
                <c:pt idx="19811">
                  <c:v>29</c:v>
                </c:pt>
                <c:pt idx="19812">
                  <c:v>23</c:v>
                </c:pt>
                <c:pt idx="19813">
                  <c:v>29</c:v>
                </c:pt>
                <c:pt idx="19814">
                  <c:v>29</c:v>
                </c:pt>
                <c:pt idx="19815">
                  <c:v>24</c:v>
                </c:pt>
                <c:pt idx="19816">
                  <c:v>26</c:v>
                </c:pt>
                <c:pt idx="19817">
                  <c:v>23</c:v>
                </c:pt>
                <c:pt idx="19818">
                  <c:v>18</c:v>
                </c:pt>
                <c:pt idx="19819">
                  <c:v>22</c:v>
                </c:pt>
                <c:pt idx="19820">
                  <c:v>7</c:v>
                </c:pt>
                <c:pt idx="19821">
                  <c:v>27</c:v>
                </c:pt>
                <c:pt idx="19822">
                  <c:v>29</c:v>
                </c:pt>
                <c:pt idx="19823">
                  <c:v>23</c:v>
                </c:pt>
                <c:pt idx="19824">
                  <c:v>23</c:v>
                </c:pt>
                <c:pt idx="19825">
                  <c:v>13</c:v>
                </c:pt>
                <c:pt idx="19826">
                  <c:v>7</c:v>
                </c:pt>
                <c:pt idx="19827">
                  <c:v>7</c:v>
                </c:pt>
                <c:pt idx="19828">
                  <c:v>10</c:v>
                </c:pt>
                <c:pt idx="19829">
                  <c:v>14</c:v>
                </c:pt>
                <c:pt idx="19830">
                  <c:v>12</c:v>
                </c:pt>
                <c:pt idx="19831">
                  <c:v>17</c:v>
                </c:pt>
                <c:pt idx="19832">
                  <c:v>18</c:v>
                </c:pt>
                <c:pt idx="19833">
                  <c:v>9</c:v>
                </c:pt>
                <c:pt idx="19834">
                  <c:v>12</c:v>
                </c:pt>
                <c:pt idx="19835">
                  <c:v>13</c:v>
                </c:pt>
                <c:pt idx="19836">
                  <c:v>15</c:v>
                </c:pt>
                <c:pt idx="19837">
                  <c:v>16</c:v>
                </c:pt>
                <c:pt idx="19838">
                  <c:v>14</c:v>
                </c:pt>
                <c:pt idx="19839">
                  <c:v>22</c:v>
                </c:pt>
                <c:pt idx="19840">
                  <c:v>17</c:v>
                </c:pt>
                <c:pt idx="19841">
                  <c:v>13</c:v>
                </c:pt>
                <c:pt idx="19842">
                  <c:v>7</c:v>
                </c:pt>
                <c:pt idx="19843">
                  <c:v>13</c:v>
                </c:pt>
                <c:pt idx="19844">
                  <c:v>14</c:v>
                </c:pt>
                <c:pt idx="19845">
                  <c:v>13</c:v>
                </c:pt>
                <c:pt idx="19846">
                  <c:v>12</c:v>
                </c:pt>
                <c:pt idx="19847">
                  <c:v>10</c:v>
                </c:pt>
                <c:pt idx="19848">
                  <c:v>9</c:v>
                </c:pt>
                <c:pt idx="19849">
                  <c:v>11</c:v>
                </c:pt>
                <c:pt idx="19850">
                  <c:v>12</c:v>
                </c:pt>
                <c:pt idx="19851">
                  <c:v>8</c:v>
                </c:pt>
                <c:pt idx="19852">
                  <c:v>5</c:v>
                </c:pt>
                <c:pt idx="19853">
                  <c:v>5</c:v>
                </c:pt>
                <c:pt idx="19854">
                  <c:v>5</c:v>
                </c:pt>
                <c:pt idx="19855">
                  <c:v>4</c:v>
                </c:pt>
                <c:pt idx="19856">
                  <c:v>7</c:v>
                </c:pt>
                <c:pt idx="19857">
                  <c:v>3</c:v>
                </c:pt>
                <c:pt idx="19858">
                  <c:v>8</c:v>
                </c:pt>
                <c:pt idx="19859">
                  <c:v>13</c:v>
                </c:pt>
                <c:pt idx="19860">
                  <c:v>16</c:v>
                </c:pt>
                <c:pt idx="19861">
                  <c:v>20</c:v>
                </c:pt>
                <c:pt idx="19862">
                  <c:v>21</c:v>
                </c:pt>
                <c:pt idx="19863">
                  <c:v>17</c:v>
                </c:pt>
                <c:pt idx="19864">
                  <c:v>13</c:v>
                </c:pt>
                <c:pt idx="19865">
                  <c:v>5</c:v>
                </c:pt>
                <c:pt idx="19866">
                  <c:v>2</c:v>
                </c:pt>
                <c:pt idx="19867">
                  <c:v>5</c:v>
                </c:pt>
                <c:pt idx="19868">
                  <c:v>6</c:v>
                </c:pt>
                <c:pt idx="19869">
                  <c:v>9</c:v>
                </c:pt>
                <c:pt idx="19870">
                  <c:v>19</c:v>
                </c:pt>
                <c:pt idx="19871">
                  <c:v>21</c:v>
                </c:pt>
                <c:pt idx="19872">
                  <c:v>13</c:v>
                </c:pt>
                <c:pt idx="19873">
                  <c:v>12</c:v>
                </c:pt>
                <c:pt idx="19874">
                  <c:v>16</c:v>
                </c:pt>
                <c:pt idx="19875">
                  <c:v>14</c:v>
                </c:pt>
                <c:pt idx="19876">
                  <c:v>16</c:v>
                </c:pt>
                <c:pt idx="19877">
                  <c:v>7</c:v>
                </c:pt>
                <c:pt idx="19878">
                  <c:v>0</c:v>
                </c:pt>
                <c:pt idx="19879">
                  <c:v>0</c:v>
                </c:pt>
                <c:pt idx="19880">
                  <c:v>1</c:v>
                </c:pt>
                <c:pt idx="19881">
                  <c:v>1</c:v>
                </c:pt>
                <c:pt idx="19882">
                  <c:v>3</c:v>
                </c:pt>
                <c:pt idx="19883">
                  <c:v>8</c:v>
                </c:pt>
                <c:pt idx="19884">
                  <c:v>5</c:v>
                </c:pt>
                <c:pt idx="19885">
                  <c:v>10</c:v>
                </c:pt>
                <c:pt idx="19886">
                  <c:v>5</c:v>
                </c:pt>
                <c:pt idx="19887">
                  <c:v>1</c:v>
                </c:pt>
                <c:pt idx="19888">
                  <c:v>5</c:v>
                </c:pt>
                <c:pt idx="19889">
                  <c:v>5</c:v>
                </c:pt>
                <c:pt idx="19890">
                  <c:v>19</c:v>
                </c:pt>
                <c:pt idx="19891">
                  <c:v>26</c:v>
                </c:pt>
                <c:pt idx="19892">
                  <c:v>23</c:v>
                </c:pt>
                <c:pt idx="19893">
                  <c:v>23</c:v>
                </c:pt>
                <c:pt idx="19894">
                  <c:v>13</c:v>
                </c:pt>
                <c:pt idx="19895">
                  <c:v>14</c:v>
                </c:pt>
                <c:pt idx="19896">
                  <c:v>17</c:v>
                </c:pt>
                <c:pt idx="19897">
                  <c:v>13</c:v>
                </c:pt>
                <c:pt idx="19898">
                  <c:v>11</c:v>
                </c:pt>
                <c:pt idx="19899">
                  <c:v>8</c:v>
                </c:pt>
                <c:pt idx="19900">
                  <c:v>4</c:v>
                </c:pt>
                <c:pt idx="19901">
                  <c:v>11</c:v>
                </c:pt>
                <c:pt idx="19902">
                  <c:v>15</c:v>
                </c:pt>
                <c:pt idx="19903">
                  <c:v>16</c:v>
                </c:pt>
                <c:pt idx="19904">
                  <c:v>29</c:v>
                </c:pt>
                <c:pt idx="19905">
                  <c:v>38</c:v>
                </c:pt>
                <c:pt idx="19906">
                  <c:v>35</c:v>
                </c:pt>
                <c:pt idx="19907">
                  <c:v>19</c:v>
                </c:pt>
                <c:pt idx="19908">
                  <c:v>13</c:v>
                </c:pt>
                <c:pt idx="19909">
                  <c:v>8</c:v>
                </c:pt>
                <c:pt idx="19910">
                  <c:v>7</c:v>
                </c:pt>
                <c:pt idx="19911">
                  <c:v>11</c:v>
                </c:pt>
                <c:pt idx="19912">
                  <c:v>8</c:v>
                </c:pt>
                <c:pt idx="19913">
                  <c:v>6</c:v>
                </c:pt>
                <c:pt idx="19914">
                  <c:v>5</c:v>
                </c:pt>
                <c:pt idx="19915">
                  <c:v>7</c:v>
                </c:pt>
                <c:pt idx="19916">
                  <c:v>5</c:v>
                </c:pt>
                <c:pt idx="19917">
                  <c:v>5</c:v>
                </c:pt>
                <c:pt idx="19918">
                  <c:v>5</c:v>
                </c:pt>
                <c:pt idx="19919">
                  <c:v>1</c:v>
                </c:pt>
                <c:pt idx="19920">
                  <c:v>7</c:v>
                </c:pt>
                <c:pt idx="19921">
                  <c:v>10</c:v>
                </c:pt>
                <c:pt idx="19922">
                  <c:v>20</c:v>
                </c:pt>
                <c:pt idx="19923">
                  <c:v>6</c:v>
                </c:pt>
                <c:pt idx="19924">
                  <c:v>7</c:v>
                </c:pt>
                <c:pt idx="19925">
                  <c:v>4</c:v>
                </c:pt>
                <c:pt idx="19926">
                  <c:v>4</c:v>
                </c:pt>
                <c:pt idx="19927">
                  <c:v>13</c:v>
                </c:pt>
                <c:pt idx="19928">
                  <c:v>22</c:v>
                </c:pt>
                <c:pt idx="19929">
                  <c:v>22</c:v>
                </c:pt>
                <c:pt idx="19930">
                  <c:v>7</c:v>
                </c:pt>
                <c:pt idx="19931">
                  <c:v>17</c:v>
                </c:pt>
                <c:pt idx="19932">
                  <c:v>16</c:v>
                </c:pt>
                <c:pt idx="19933">
                  <c:v>7</c:v>
                </c:pt>
                <c:pt idx="19934">
                  <c:v>6</c:v>
                </c:pt>
                <c:pt idx="19935">
                  <c:v>3</c:v>
                </c:pt>
                <c:pt idx="19936">
                  <c:v>0</c:v>
                </c:pt>
                <c:pt idx="19937">
                  <c:v>8</c:v>
                </c:pt>
                <c:pt idx="19938">
                  <c:v>16</c:v>
                </c:pt>
                <c:pt idx="19939">
                  <c:v>13</c:v>
                </c:pt>
                <c:pt idx="19940">
                  <c:v>10</c:v>
                </c:pt>
                <c:pt idx="19941">
                  <c:v>20</c:v>
                </c:pt>
                <c:pt idx="19942">
                  <c:v>19</c:v>
                </c:pt>
                <c:pt idx="19943">
                  <c:v>19</c:v>
                </c:pt>
                <c:pt idx="19944">
                  <c:v>26</c:v>
                </c:pt>
                <c:pt idx="19945">
                  <c:v>24</c:v>
                </c:pt>
                <c:pt idx="19946">
                  <c:v>14</c:v>
                </c:pt>
                <c:pt idx="19947">
                  <c:v>6</c:v>
                </c:pt>
                <c:pt idx="19948">
                  <c:v>5</c:v>
                </c:pt>
                <c:pt idx="19949">
                  <c:v>7</c:v>
                </c:pt>
                <c:pt idx="19950">
                  <c:v>18</c:v>
                </c:pt>
                <c:pt idx="19951">
                  <c:v>19</c:v>
                </c:pt>
                <c:pt idx="19952">
                  <c:v>18</c:v>
                </c:pt>
                <c:pt idx="19953">
                  <c:v>14</c:v>
                </c:pt>
                <c:pt idx="19954">
                  <c:v>8</c:v>
                </c:pt>
                <c:pt idx="19955">
                  <c:v>6</c:v>
                </c:pt>
                <c:pt idx="19956">
                  <c:v>6</c:v>
                </c:pt>
                <c:pt idx="19957">
                  <c:v>7</c:v>
                </c:pt>
                <c:pt idx="19958">
                  <c:v>9</c:v>
                </c:pt>
                <c:pt idx="19959">
                  <c:v>11</c:v>
                </c:pt>
                <c:pt idx="19960">
                  <c:v>16</c:v>
                </c:pt>
                <c:pt idx="19961">
                  <c:v>15</c:v>
                </c:pt>
                <c:pt idx="19962">
                  <c:v>10</c:v>
                </c:pt>
                <c:pt idx="19963">
                  <c:v>20</c:v>
                </c:pt>
                <c:pt idx="19964">
                  <c:v>19</c:v>
                </c:pt>
                <c:pt idx="19965">
                  <c:v>17</c:v>
                </c:pt>
                <c:pt idx="19966">
                  <c:v>15</c:v>
                </c:pt>
                <c:pt idx="19967">
                  <c:v>20</c:v>
                </c:pt>
                <c:pt idx="19968">
                  <c:v>18</c:v>
                </c:pt>
                <c:pt idx="19969">
                  <c:v>15</c:v>
                </c:pt>
                <c:pt idx="19970">
                  <c:v>22</c:v>
                </c:pt>
                <c:pt idx="19971">
                  <c:v>28</c:v>
                </c:pt>
                <c:pt idx="19972">
                  <c:v>25</c:v>
                </c:pt>
                <c:pt idx="19973">
                  <c:v>25</c:v>
                </c:pt>
                <c:pt idx="19974">
                  <c:v>22</c:v>
                </c:pt>
                <c:pt idx="19975">
                  <c:v>21</c:v>
                </c:pt>
                <c:pt idx="19976">
                  <c:v>34</c:v>
                </c:pt>
                <c:pt idx="19977">
                  <c:v>23</c:v>
                </c:pt>
                <c:pt idx="19978">
                  <c:v>17</c:v>
                </c:pt>
                <c:pt idx="19979">
                  <c:v>10</c:v>
                </c:pt>
                <c:pt idx="19980">
                  <c:v>7</c:v>
                </c:pt>
                <c:pt idx="19981">
                  <c:v>6</c:v>
                </c:pt>
                <c:pt idx="19982">
                  <c:v>5</c:v>
                </c:pt>
                <c:pt idx="19983">
                  <c:v>3</c:v>
                </c:pt>
                <c:pt idx="19984">
                  <c:v>1</c:v>
                </c:pt>
                <c:pt idx="19985">
                  <c:v>2</c:v>
                </c:pt>
                <c:pt idx="19986">
                  <c:v>3</c:v>
                </c:pt>
                <c:pt idx="19987">
                  <c:v>0</c:v>
                </c:pt>
                <c:pt idx="19988">
                  <c:v>0</c:v>
                </c:pt>
                <c:pt idx="19989">
                  <c:v>12</c:v>
                </c:pt>
                <c:pt idx="19990">
                  <c:v>20</c:v>
                </c:pt>
                <c:pt idx="19991">
                  <c:v>19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15</c:v>
                </c:pt>
                <c:pt idx="19996">
                  <c:v>8</c:v>
                </c:pt>
                <c:pt idx="19997">
                  <c:v>15</c:v>
                </c:pt>
                <c:pt idx="19998">
                  <c:v>26</c:v>
                </c:pt>
                <c:pt idx="19999">
                  <c:v>18</c:v>
                </c:pt>
                <c:pt idx="20000">
                  <c:v>24</c:v>
                </c:pt>
                <c:pt idx="20001">
                  <c:v>27</c:v>
                </c:pt>
                <c:pt idx="20002">
                  <c:v>19</c:v>
                </c:pt>
                <c:pt idx="20003">
                  <c:v>5</c:v>
                </c:pt>
                <c:pt idx="20004">
                  <c:v>36</c:v>
                </c:pt>
                <c:pt idx="20005">
                  <c:v>42</c:v>
                </c:pt>
                <c:pt idx="20006">
                  <c:v>34</c:v>
                </c:pt>
                <c:pt idx="20007">
                  <c:v>38</c:v>
                </c:pt>
                <c:pt idx="20008">
                  <c:v>22</c:v>
                </c:pt>
                <c:pt idx="20009">
                  <c:v>20</c:v>
                </c:pt>
                <c:pt idx="20010">
                  <c:v>33</c:v>
                </c:pt>
                <c:pt idx="20011">
                  <c:v>33</c:v>
                </c:pt>
                <c:pt idx="20012">
                  <c:v>48</c:v>
                </c:pt>
                <c:pt idx="20013">
                  <c:v>70</c:v>
                </c:pt>
                <c:pt idx="20014">
                  <c:v>58</c:v>
                </c:pt>
                <c:pt idx="20015">
                  <c:v>28</c:v>
                </c:pt>
                <c:pt idx="20016">
                  <c:v>30</c:v>
                </c:pt>
                <c:pt idx="20017">
                  <c:v>41</c:v>
                </c:pt>
                <c:pt idx="20018">
                  <c:v>45</c:v>
                </c:pt>
                <c:pt idx="20019">
                  <c:v>32</c:v>
                </c:pt>
                <c:pt idx="20020">
                  <c:v>26</c:v>
                </c:pt>
                <c:pt idx="20021">
                  <c:v>41</c:v>
                </c:pt>
                <c:pt idx="20022">
                  <c:v>26</c:v>
                </c:pt>
                <c:pt idx="20023">
                  <c:v>31</c:v>
                </c:pt>
                <c:pt idx="20024">
                  <c:v>25</c:v>
                </c:pt>
                <c:pt idx="20025">
                  <c:v>20</c:v>
                </c:pt>
                <c:pt idx="20026">
                  <c:v>13</c:v>
                </c:pt>
                <c:pt idx="20027">
                  <c:v>5</c:v>
                </c:pt>
                <c:pt idx="20028">
                  <c:v>4</c:v>
                </c:pt>
                <c:pt idx="20029">
                  <c:v>3</c:v>
                </c:pt>
                <c:pt idx="20030">
                  <c:v>7</c:v>
                </c:pt>
                <c:pt idx="20031">
                  <c:v>25</c:v>
                </c:pt>
                <c:pt idx="20032">
                  <c:v>18</c:v>
                </c:pt>
                <c:pt idx="20033">
                  <c:v>1</c:v>
                </c:pt>
                <c:pt idx="20034">
                  <c:v>19</c:v>
                </c:pt>
                <c:pt idx="20035">
                  <c:v>9</c:v>
                </c:pt>
                <c:pt idx="20036">
                  <c:v>11</c:v>
                </c:pt>
                <c:pt idx="20037">
                  <c:v>27</c:v>
                </c:pt>
                <c:pt idx="20038">
                  <c:v>30</c:v>
                </c:pt>
                <c:pt idx="20039">
                  <c:v>23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1</c:v>
                </c:pt>
                <c:pt idx="20046">
                  <c:v>10</c:v>
                </c:pt>
                <c:pt idx="20047">
                  <c:v>8</c:v>
                </c:pt>
                <c:pt idx="20048">
                  <c:v>6</c:v>
                </c:pt>
                <c:pt idx="20049">
                  <c:v>3</c:v>
                </c:pt>
                <c:pt idx="20050">
                  <c:v>1</c:v>
                </c:pt>
                <c:pt idx="20051">
                  <c:v>2</c:v>
                </c:pt>
                <c:pt idx="20052">
                  <c:v>6</c:v>
                </c:pt>
                <c:pt idx="20053">
                  <c:v>12</c:v>
                </c:pt>
                <c:pt idx="20054">
                  <c:v>1</c:v>
                </c:pt>
                <c:pt idx="20055">
                  <c:v>3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2</c:v>
                </c:pt>
                <c:pt idx="20068">
                  <c:v>12</c:v>
                </c:pt>
                <c:pt idx="20069">
                  <c:v>18</c:v>
                </c:pt>
                <c:pt idx="20070">
                  <c:v>22</c:v>
                </c:pt>
                <c:pt idx="20071">
                  <c:v>15</c:v>
                </c:pt>
                <c:pt idx="20072">
                  <c:v>11</c:v>
                </c:pt>
                <c:pt idx="20073">
                  <c:v>7</c:v>
                </c:pt>
                <c:pt idx="20074">
                  <c:v>10</c:v>
                </c:pt>
                <c:pt idx="20075">
                  <c:v>15</c:v>
                </c:pt>
                <c:pt idx="20076">
                  <c:v>20</c:v>
                </c:pt>
                <c:pt idx="20077">
                  <c:v>20</c:v>
                </c:pt>
                <c:pt idx="20078">
                  <c:v>17</c:v>
                </c:pt>
                <c:pt idx="20079">
                  <c:v>8</c:v>
                </c:pt>
                <c:pt idx="20080">
                  <c:v>21</c:v>
                </c:pt>
                <c:pt idx="20081">
                  <c:v>39</c:v>
                </c:pt>
                <c:pt idx="20082">
                  <c:v>43</c:v>
                </c:pt>
                <c:pt idx="20083">
                  <c:v>57</c:v>
                </c:pt>
                <c:pt idx="20084">
                  <c:v>47</c:v>
                </c:pt>
                <c:pt idx="20085">
                  <c:v>32</c:v>
                </c:pt>
                <c:pt idx="20086">
                  <c:v>38</c:v>
                </c:pt>
                <c:pt idx="20087">
                  <c:v>29</c:v>
                </c:pt>
                <c:pt idx="20088">
                  <c:v>26</c:v>
                </c:pt>
                <c:pt idx="20089">
                  <c:v>16</c:v>
                </c:pt>
                <c:pt idx="20090">
                  <c:v>15</c:v>
                </c:pt>
                <c:pt idx="20091">
                  <c:v>13</c:v>
                </c:pt>
                <c:pt idx="20092">
                  <c:v>17</c:v>
                </c:pt>
                <c:pt idx="20093">
                  <c:v>15</c:v>
                </c:pt>
                <c:pt idx="20094">
                  <c:v>12</c:v>
                </c:pt>
                <c:pt idx="20095">
                  <c:v>10</c:v>
                </c:pt>
                <c:pt idx="20096">
                  <c:v>6</c:v>
                </c:pt>
                <c:pt idx="20097">
                  <c:v>8</c:v>
                </c:pt>
                <c:pt idx="20098">
                  <c:v>10</c:v>
                </c:pt>
                <c:pt idx="20099">
                  <c:v>12</c:v>
                </c:pt>
                <c:pt idx="20100">
                  <c:v>15</c:v>
                </c:pt>
                <c:pt idx="20101">
                  <c:v>20</c:v>
                </c:pt>
                <c:pt idx="20102">
                  <c:v>25</c:v>
                </c:pt>
                <c:pt idx="20103">
                  <c:v>24</c:v>
                </c:pt>
                <c:pt idx="20104">
                  <c:v>22</c:v>
                </c:pt>
                <c:pt idx="20105">
                  <c:v>28</c:v>
                </c:pt>
                <c:pt idx="20106">
                  <c:v>33</c:v>
                </c:pt>
                <c:pt idx="20107">
                  <c:v>35</c:v>
                </c:pt>
                <c:pt idx="20108">
                  <c:v>40</c:v>
                </c:pt>
                <c:pt idx="20109">
                  <c:v>35</c:v>
                </c:pt>
                <c:pt idx="20110">
                  <c:v>24</c:v>
                </c:pt>
                <c:pt idx="20111">
                  <c:v>13</c:v>
                </c:pt>
                <c:pt idx="20112">
                  <c:v>3</c:v>
                </c:pt>
                <c:pt idx="20113">
                  <c:v>2</c:v>
                </c:pt>
                <c:pt idx="20114">
                  <c:v>0</c:v>
                </c:pt>
                <c:pt idx="20115">
                  <c:v>0</c:v>
                </c:pt>
                <c:pt idx="20116">
                  <c:v>6</c:v>
                </c:pt>
                <c:pt idx="20117">
                  <c:v>0</c:v>
                </c:pt>
                <c:pt idx="20118">
                  <c:v>7</c:v>
                </c:pt>
                <c:pt idx="20119">
                  <c:v>12</c:v>
                </c:pt>
                <c:pt idx="20120">
                  <c:v>12</c:v>
                </c:pt>
                <c:pt idx="20121">
                  <c:v>9</c:v>
                </c:pt>
                <c:pt idx="20122">
                  <c:v>10</c:v>
                </c:pt>
                <c:pt idx="20123">
                  <c:v>9</c:v>
                </c:pt>
                <c:pt idx="20124">
                  <c:v>14</c:v>
                </c:pt>
                <c:pt idx="20125">
                  <c:v>27</c:v>
                </c:pt>
                <c:pt idx="20126">
                  <c:v>40</c:v>
                </c:pt>
                <c:pt idx="20127">
                  <c:v>39</c:v>
                </c:pt>
                <c:pt idx="20128">
                  <c:v>51</c:v>
                </c:pt>
                <c:pt idx="20129">
                  <c:v>55</c:v>
                </c:pt>
                <c:pt idx="20130">
                  <c:v>54</c:v>
                </c:pt>
                <c:pt idx="20131">
                  <c:v>63</c:v>
                </c:pt>
                <c:pt idx="20132">
                  <c:v>62</c:v>
                </c:pt>
                <c:pt idx="20133">
                  <c:v>62</c:v>
                </c:pt>
                <c:pt idx="20134">
                  <c:v>50</c:v>
                </c:pt>
                <c:pt idx="20135">
                  <c:v>53</c:v>
                </c:pt>
                <c:pt idx="20136">
                  <c:v>44</c:v>
                </c:pt>
                <c:pt idx="20137">
                  <c:v>23</c:v>
                </c:pt>
                <c:pt idx="20138">
                  <c:v>15</c:v>
                </c:pt>
                <c:pt idx="20139">
                  <c:v>21</c:v>
                </c:pt>
                <c:pt idx="20140">
                  <c:v>21</c:v>
                </c:pt>
                <c:pt idx="20141">
                  <c:v>19</c:v>
                </c:pt>
                <c:pt idx="20142">
                  <c:v>20</c:v>
                </c:pt>
                <c:pt idx="20143">
                  <c:v>21</c:v>
                </c:pt>
                <c:pt idx="20144">
                  <c:v>24</c:v>
                </c:pt>
                <c:pt idx="20145">
                  <c:v>27</c:v>
                </c:pt>
                <c:pt idx="20146">
                  <c:v>23</c:v>
                </c:pt>
                <c:pt idx="20147">
                  <c:v>38</c:v>
                </c:pt>
                <c:pt idx="20148">
                  <c:v>48</c:v>
                </c:pt>
                <c:pt idx="20149">
                  <c:v>51</c:v>
                </c:pt>
                <c:pt idx="20150">
                  <c:v>38</c:v>
                </c:pt>
                <c:pt idx="20151">
                  <c:v>37</c:v>
                </c:pt>
                <c:pt idx="20152">
                  <c:v>45</c:v>
                </c:pt>
                <c:pt idx="20153">
                  <c:v>38</c:v>
                </c:pt>
                <c:pt idx="20154">
                  <c:v>41</c:v>
                </c:pt>
                <c:pt idx="20155">
                  <c:v>62</c:v>
                </c:pt>
                <c:pt idx="20156">
                  <c:v>46</c:v>
                </c:pt>
                <c:pt idx="20157">
                  <c:v>49</c:v>
                </c:pt>
                <c:pt idx="20158">
                  <c:v>18</c:v>
                </c:pt>
                <c:pt idx="20159">
                  <c:v>18</c:v>
                </c:pt>
                <c:pt idx="20160">
                  <c:v>18</c:v>
                </c:pt>
                <c:pt idx="20161">
                  <c:v>18</c:v>
                </c:pt>
                <c:pt idx="20162">
                  <c:v>18</c:v>
                </c:pt>
                <c:pt idx="20163">
                  <c:v>18</c:v>
                </c:pt>
                <c:pt idx="20164">
                  <c:v>18</c:v>
                </c:pt>
                <c:pt idx="20165">
                  <c:v>18</c:v>
                </c:pt>
                <c:pt idx="20166">
                  <c:v>18</c:v>
                </c:pt>
                <c:pt idx="20167">
                  <c:v>18</c:v>
                </c:pt>
                <c:pt idx="20168">
                  <c:v>18</c:v>
                </c:pt>
                <c:pt idx="20169">
                  <c:v>18</c:v>
                </c:pt>
                <c:pt idx="20170">
                  <c:v>18</c:v>
                </c:pt>
                <c:pt idx="20171">
                  <c:v>18</c:v>
                </c:pt>
                <c:pt idx="20172">
                  <c:v>18</c:v>
                </c:pt>
                <c:pt idx="20173">
                  <c:v>18</c:v>
                </c:pt>
                <c:pt idx="20174">
                  <c:v>18</c:v>
                </c:pt>
                <c:pt idx="20175">
                  <c:v>18</c:v>
                </c:pt>
                <c:pt idx="20176">
                  <c:v>18</c:v>
                </c:pt>
                <c:pt idx="20177">
                  <c:v>18</c:v>
                </c:pt>
                <c:pt idx="20178">
                  <c:v>18</c:v>
                </c:pt>
                <c:pt idx="20179">
                  <c:v>18</c:v>
                </c:pt>
                <c:pt idx="20180">
                  <c:v>18</c:v>
                </c:pt>
                <c:pt idx="20181">
                  <c:v>18</c:v>
                </c:pt>
                <c:pt idx="20182">
                  <c:v>18</c:v>
                </c:pt>
                <c:pt idx="20183">
                  <c:v>18</c:v>
                </c:pt>
                <c:pt idx="20184">
                  <c:v>18</c:v>
                </c:pt>
                <c:pt idx="20185">
                  <c:v>18</c:v>
                </c:pt>
                <c:pt idx="20186">
                  <c:v>18</c:v>
                </c:pt>
                <c:pt idx="20187">
                  <c:v>18</c:v>
                </c:pt>
                <c:pt idx="20188">
                  <c:v>18</c:v>
                </c:pt>
                <c:pt idx="20189">
                  <c:v>18</c:v>
                </c:pt>
                <c:pt idx="20190">
                  <c:v>18</c:v>
                </c:pt>
                <c:pt idx="20191">
                  <c:v>18</c:v>
                </c:pt>
                <c:pt idx="20192">
                  <c:v>18</c:v>
                </c:pt>
                <c:pt idx="20193">
                  <c:v>18</c:v>
                </c:pt>
                <c:pt idx="20194">
                  <c:v>18</c:v>
                </c:pt>
                <c:pt idx="20195">
                  <c:v>18</c:v>
                </c:pt>
                <c:pt idx="20196">
                  <c:v>18</c:v>
                </c:pt>
                <c:pt idx="20197">
                  <c:v>18</c:v>
                </c:pt>
                <c:pt idx="20198">
                  <c:v>18</c:v>
                </c:pt>
                <c:pt idx="20199">
                  <c:v>18</c:v>
                </c:pt>
                <c:pt idx="20200">
                  <c:v>18</c:v>
                </c:pt>
                <c:pt idx="20201">
                  <c:v>18</c:v>
                </c:pt>
                <c:pt idx="20202">
                  <c:v>18</c:v>
                </c:pt>
                <c:pt idx="20203">
                  <c:v>18</c:v>
                </c:pt>
                <c:pt idx="20204">
                  <c:v>18</c:v>
                </c:pt>
                <c:pt idx="20205">
                  <c:v>18</c:v>
                </c:pt>
                <c:pt idx="20206">
                  <c:v>18</c:v>
                </c:pt>
                <c:pt idx="20207">
                  <c:v>18</c:v>
                </c:pt>
                <c:pt idx="20208">
                  <c:v>18</c:v>
                </c:pt>
                <c:pt idx="20209">
                  <c:v>18</c:v>
                </c:pt>
                <c:pt idx="20210">
                  <c:v>18</c:v>
                </c:pt>
                <c:pt idx="20211">
                  <c:v>18</c:v>
                </c:pt>
                <c:pt idx="20212">
                  <c:v>18</c:v>
                </c:pt>
                <c:pt idx="20213">
                  <c:v>18</c:v>
                </c:pt>
                <c:pt idx="20214">
                  <c:v>18</c:v>
                </c:pt>
                <c:pt idx="20215">
                  <c:v>18</c:v>
                </c:pt>
                <c:pt idx="20216">
                  <c:v>18</c:v>
                </c:pt>
                <c:pt idx="20217">
                  <c:v>18</c:v>
                </c:pt>
                <c:pt idx="20218">
                  <c:v>18</c:v>
                </c:pt>
                <c:pt idx="20219">
                  <c:v>18</c:v>
                </c:pt>
                <c:pt idx="20220">
                  <c:v>18</c:v>
                </c:pt>
                <c:pt idx="20221">
                  <c:v>18</c:v>
                </c:pt>
                <c:pt idx="20222">
                  <c:v>18</c:v>
                </c:pt>
                <c:pt idx="20223">
                  <c:v>18</c:v>
                </c:pt>
                <c:pt idx="20224">
                  <c:v>18</c:v>
                </c:pt>
                <c:pt idx="20225">
                  <c:v>18</c:v>
                </c:pt>
                <c:pt idx="20226">
                  <c:v>18</c:v>
                </c:pt>
                <c:pt idx="20227">
                  <c:v>18</c:v>
                </c:pt>
                <c:pt idx="20228">
                  <c:v>18</c:v>
                </c:pt>
                <c:pt idx="20229">
                  <c:v>18</c:v>
                </c:pt>
                <c:pt idx="20230">
                  <c:v>18</c:v>
                </c:pt>
                <c:pt idx="20231">
                  <c:v>18</c:v>
                </c:pt>
                <c:pt idx="20232">
                  <c:v>18</c:v>
                </c:pt>
                <c:pt idx="20233">
                  <c:v>18</c:v>
                </c:pt>
                <c:pt idx="20234">
                  <c:v>18</c:v>
                </c:pt>
                <c:pt idx="20235">
                  <c:v>18</c:v>
                </c:pt>
                <c:pt idx="20236">
                  <c:v>18</c:v>
                </c:pt>
                <c:pt idx="20237">
                  <c:v>18</c:v>
                </c:pt>
                <c:pt idx="20238">
                  <c:v>18</c:v>
                </c:pt>
                <c:pt idx="20239">
                  <c:v>18</c:v>
                </c:pt>
                <c:pt idx="20240">
                  <c:v>18</c:v>
                </c:pt>
                <c:pt idx="20241">
                  <c:v>18</c:v>
                </c:pt>
                <c:pt idx="20242">
                  <c:v>18</c:v>
                </c:pt>
                <c:pt idx="20243">
                  <c:v>18</c:v>
                </c:pt>
                <c:pt idx="20244">
                  <c:v>18</c:v>
                </c:pt>
                <c:pt idx="20245">
                  <c:v>18</c:v>
                </c:pt>
                <c:pt idx="20246">
                  <c:v>18</c:v>
                </c:pt>
                <c:pt idx="20247">
                  <c:v>18</c:v>
                </c:pt>
                <c:pt idx="20248">
                  <c:v>18</c:v>
                </c:pt>
                <c:pt idx="20249">
                  <c:v>18</c:v>
                </c:pt>
                <c:pt idx="20250">
                  <c:v>18</c:v>
                </c:pt>
                <c:pt idx="20251">
                  <c:v>18</c:v>
                </c:pt>
                <c:pt idx="20252">
                  <c:v>18</c:v>
                </c:pt>
                <c:pt idx="20253">
                  <c:v>18</c:v>
                </c:pt>
                <c:pt idx="20254">
                  <c:v>18</c:v>
                </c:pt>
                <c:pt idx="20255">
                  <c:v>18</c:v>
                </c:pt>
                <c:pt idx="20256">
                  <c:v>18</c:v>
                </c:pt>
                <c:pt idx="20257">
                  <c:v>18</c:v>
                </c:pt>
                <c:pt idx="20258">
                  <c:v>18</c:v>
                </c:pt>
                <c:pt idx="20259">
                  <c:v>18</c:v>
                </c:pt>
                <c:pt idx="20260">
                  <c:v>18</c:v>
                </c:pt>
                <c:pt idx="20261">
                  <c:v>18</c:v>
                </c:pt>
                <c:pt idx="20262">
                  <c:v>18</c:v>
                </c:pt>
                <c:pt idx="20263">
                  <c:v>18</c:v>
                </c:pt>
                <c:pt idx="20264">
                  <c:v>18</c:v>
                </c:pt>
                <c:pt idx="20265">
                  <c:v>18</c:v>
                </c:pt>
                <c:pt idx="20266">
                  <c:v>18</c:v>
                </c:pt>
                <c:pt idx="20267">
                  <c:v>18</c:v>
                </c:pt>
                <c:pt idx="20268">
                  <c:v>18</c:v>
                </c:pt>
                <c:pt idx="20269">
                  <c:v>18</c:v>
                </c:pt>
                <c:pt idx="20270">
                  <c:v>18</c:v>
                </c:pt>
                <c:pt idx="20271">
                  <c:v>18</c:v>
                </c:pt>
                <c:pt idx="20272">
                  <c:v>18</c:v>
                </c:pt>
                <c:pt idx="20273">
                  <c:v>18</c:v>
                </c:pt>
                <c:pt idx="20274">
                  <c:v>18</c:v>
                </c:pt>
                <c:pt idx="20275" formatCode="#,##0">
                  <c:v>1911</c:v>
                </c:pt>
                <c:pt idx="20276">
                  <c:v>18</c:v>
                </c:pt>
                <c:pt idx="20277">
                  <c:v>18</c:v>
                </c:pt>
                <c:pt idx="20278">
                  <c:v>18</c:v>
                </c:pt>
                <c:pt idx="20279">
                  <c:v>18</c:v>
                </c:pt>
                <c:pt idx="20280">
                  <c:v>18</c:v>
                </c:pt>
                <c:pt idx="20281">
                  <c:v>18</c:v>
                </c:pt>
                <c:pt idx="20282">
                  <c:v>18</c:v>
                </c:pt>
                <c:pt idx="20283">
                  <c:v>18</c:v>
                </c:pt>
                <c:pt idx="20284">
                  <c:v>18</c:v>
                </c:pt>
                <c:pt idx="20285">
                  <c:v>18</c:v>
                </c:pt>
                <c:pt idx="20286">
                  <c:v>18</c:v>
                </c:pt>
                <c:pt idx="20287">
                  <c:v>18</c:v>
                </c:pt>
                <c:pt idx="20288">
                  <c:v>18</c:v>
                </c:pt>
                <c:pt idx="20289">
                  <c:v>18</c:v>
                </c:pt>
                <c:pt idx="20290">
                  <c:v>18</c:v>
                </c:pt>
                <c:pt idx="20291">
                  <c:v>18</c:v>
                </c:pt>
                <c:pt idx="20292">
                  <c:v>18</c:v>
                </c:pt>
                <c:pt idx="20293">
                  <c:v>18</c:v>
                </c:pt>
                <c:pt idx="20294">
                  <c:v>18</c:v>
                </c:pt>
                <c:pt idx="20295">
                  <c:v>18</c:v>
                </c:pt>
                <c:pt idx="20296">
                  <c:v>18</c:v>
                </c:pt>
                <c:pt idx="20297">
                  <c:v>18</c:v>
                </c:pt>
                <c:pt idx="20298">
                  <c:v>18</c:v>
                </c:pt>
                <c:pt idx="20299">
                  <c:v>18</c:v>
                </c:pt>
                <c:pt idx="20300">
                  <c:v>18</c:v>
                </c:pt>
                <c:pt idx="20301">
                  <c:v>18</c:v>
                </c:pt>
                <c:pt idx="20302">
                  <c:v>18</c:v>
                </c:pt>
                <c:pt idx="20303">
                  <c:v>18</c:v>
                </c:pt>
                <c:pt idx="20304">
                  <c:v>18</c:v>
                </c:pt>
                <c:pt idx="20305">
                  <c:v>18</c:v>
                </c:pt>
                <c:pt idx="20306">
                  <c:v>18</c:v>
                </c:pt>
                <c:pt idx="20307">
                  <c:v>18</c:v>
                </c:pt>
                <c:pt idx="20308">
                  <c:v>18</c:v>
                </c:pt>
                <c:pt idx="20309">
                  <c:v>18</c:v>
                </c:pt>
                <c:pt idx="20310">
                  <c:v>18</c:v>
                </c:pt>
                <c:pt idx="20311">
                  <c:v>18</c:v>
                </c:pt>
                <c:pt idx="20312">
                  <c:v>18</c:v>
                </c:pt>
                <c:pt idx="20313">
                  <c:v>18</c:v>
                </c:pt>
                <c:pt idx="20314">
                  <c:v>18</c:v>
                </c:pt>
                <c:pt idx="20315">
                  <c:v>18</c:v>
                </c:pt>
                <c:pt idx="20316">
                  <c:v>18</c:v>
                </c:pt>
                <c:pt idx="20317">
                  <c:v>18</c:v>
                </c:pt>
                <c:pt idx="20318">
                  <c:v>18</c:v>
                </c:pt>
                <c:pt idx="20319">
                  <c:v>18</c:v>
                </c:pt>
                <c:pt idx="20320">
                  <c:v>18</c:v>
                </c:pt>
                <c:pt idx="20321">
                  <c:v>18</c:v>
                </c:pt>
                <c:pt idx="20322">
                  <c:v>18</c:v>
                </c:pt>
                <c:pt idx="20323">
                  <c:v>18</c:v>
                </c:pt>
                <c:pt idx="20324">
                  <c:v>18</c:v>
                </c:pt>
                <c:pt idx="20325">
                  <c:v>18</c:v>
                </c:pt>
                <c:pt idx="20326">
                  <c:v>18</c:v>
                </c:pt>
                <c:pt idx="20327">
                  <c:v>18</c:v>
                </c:pt>
                <c:pt idx="20328">
                  <c:v>18</c:v>
                </c:pt>
                <c:pt idx="20329">
                  <c:v>18</c:v>
                </c:pt>
                <c:pt idx="20330">
                  <c:v>18</c:v>
                </c:pt>
                <c:pt idx="20331">
                  <c:v>18</c:v>
                </c:pt>
                <c:pt idx="20332">
                  <c:v>18</c:v>
                </c:pt>
                <c:pt idx="20333">
                  <c:v>18</c:v>
                </c:pt>
                <c:pt idx="20334">
                  <c:v>18</c:v>
                </c:pt>
                <c:pt idx="20335">
                  <c:v>18</c:v>
                </c:pt>
                <c:pt idx="20336">
                  <c:v>18</c:v>
                </c:pt>
                <c:pt idx="20337">
                  <c:v>18</c:v>
                </c:pt>
                <c:pt idx="20338">
                  <c:v>18</c:v>
                </c:pt>
                <c:pt idx="20339">
                  <c:v>18</c:v>
                </c:pt>
                <c:pt idx="20340">
                  <c:v>18</c:v>
                </c:pt>
                <c:pt idx="20341">
                  <c:v>18</c:v>
                </c:pt>
                <c:pt idx="20342">
                  <c:v>18</c:v>
                </c:pt>
                <c:pt idx="20343">
                  <c:v>18</c:v>
                </c:pt>
                <c:pt idx="20344">
                  <c:v>18</c:v>
                </c:pt>
                <c:pt idx="20345">
                  <c:v>18</c:v>
                </c:pt>
                <c:pt idx="20346">
                  <c:v>18</c:v>
                </c:pt>
                <c:pt idx="20347">
                  <c:v>18</c:v>
                </c:pt>
                <c:pt idx="20348">
                  <c:v>18</c:v>
                </c:pt>
                <c:pt idx="20349">
                  <c:v>18</c:v>
                </c:pt>
                <c:pt idx="20350">
                  <c:v>18</c:v>
                </c:pt>
                <c:pt idx="20351">
                  <c:v>18</c:v>
                </c:pt>
                <c:pt idx="20352">
                  <c:v>18</c:v>
                </c:pt>
                <c:pt idx="20353">
                  <c:v>18</c:v>
                </c:pt>
                <c:pt idx="20354">
                  <c:v>18</c:v>
                </c:pt>
                <c:pt idx="20355">
                  <c:v>18</c:v>
                </c:pt>
                <c:pt idx="20356">
                  <c:v>18</c:v>
                </c:pt>
                <c:pt idx="20357">
                  <c:v>18</c:v>
                </c:pt>
                <c:pt idx="20358">
                  <c:v>18</c:v>
                </c:pt>
                <c:pt idx="20359">
                  <c:v>18</c:v>
                </c:pt>
                <c:pt idx="20360">
                  <c:v>18</c:v>
                </c:pt>
                <c:pt idx="20361">
                  <c:v>18</c:v>
                </c:pt>
                <c:pt idx="20362">
                  <c:v>18</c:v>
                </c:pt>
                <c:pt idx="20363">
                  <c:v>18</c:v>
                </c:pt>
                <c:pt idx="20364">
                  <c:v>18</c:v>
                </c:pt>
                <c:pt idx="20365">
                  <c:v>18</c:v>
                </c:pt>
                <c:pt idx="20366">
                  <c:v>18</c:v>
                </c:pt>
                <c:pt idx="20367">
                  <c:v>18</c:v>
                </c:pt>
                <c:pt idx="20368">
                  <c:v>18</c:v>
                </c:pt>
                <c:pt idx="20369">
                  <c:v>18</c:v>
                </c:pt>
                <c:pt idx="20370">
                  <c:v>18</c:v>
                </c:pt>
                <c:pt idx="20371">
                  <c:v>18</c:v>
                </c:pt>
                <c:pt idx="20372">
                  <c:v>18</c:v>
                </c:pt>
                <c:pt idx="20373">
                  <c:v>18</c:v>
                </c:pt>
                <c:pt idx="20374">
                  <c:v>18</c:v>
                </c:pt>
                <c:pt idx="20375">
                  <c:v>18</c:v>
                </c:pt>
                <c:pt idx="20376">
                  <c:v>18</c:v>
                </c:pt>
                <c:pt idx="20377">
                  <c:v>18</c:v>
                </c:pt>
                <c:pt idx="20378">
                  <c:v>18</c:v>
                </c:pt>
                <c:pt idx="20379">
                  <c:v>18</c:v>
                </c:pt>
                <c:pt idx="20380">
                  <c:v>18</c:v>
                </c:pt>
                <c:pt idx="20381">
                  <c:v>18</c:v>
                </c:pt>
                <c:pt idx="20382">
                  <c:v>18</c:v>
                </c:pt>
                <c:pt idx="20383">
                  <c:v>18</c:v>
                </c:pt>
                <c:pt idx="20384">
                  <c:v>18</c:v>
                </c:pt>
                <c:pt idx="20385">
                  <c:v>18</c:v>
                </c:pt>
                <c:pt idx="20386">
                  <c:v>18</c:v>
                </c:pt>
                <c:pt idx="20387">
                  <c:v>18</c:v>
                </c:pt>
                <c:pt idx="20388">
                  <c:v>18</c:v>
                </c:pt>
                <c:pt idx="20389">
                  <c:v>18</c:v>
                </c:pt>
                <c:pt idx="20390">
                  <c:v>18</c:v>
                </c:pt>
                <c:pt idx="20391">
                  <c:v>18</c:v>
                </c:pt>
                <c:pt idx="20392">
                  <c:v>18</c:v>
                </c:pt>
                <c:pt idx="20393">
                  <c:v>18</c:v>
                </c:pt>
                <c:pt idx="20394">
                  <c:v>18</c:v>
                </c:pt>
                <c:pt idx="20395">
                  <c:v>18</c:v>
                </c:pt>
                <c:pt idx="20396">
                  <c:v>18</c:v>
                </c:pt>
                <c:pt idx="20397">
                  <c:v>18</c:v>
                </c:pt>
                <c:pt idx="20398">
                  <c:v>18</c:v>
                </c:pt>
                <c:pt idx="20399">
                  <c:v>18</c:v>
                </c:pt>
                <c:pt idx="20400">
                  <c:v>18</c:v>
                </c:pt>
                <c:pt idx="20401">
                  <c:v>18</c:v>
                </c:pt>
                <c:pt idx="20402">
                  <c:v>18</c:v>
                </c:pt>
                <c:pt idx="20403">
                  <c:v>18</c:v>
                </c:pt>
                <c:pt idx="20404">
                  <c:v>18</c:v>
                </c:pt>
                <c:pt idx="20405">
                  <c:v>18</c:v>
                </c:pt>
                <c:pt idx="20406">
                  <c:v>18</c:v>
                </c:pt>
                <c:pt idx="20407">
                  <c:v>18</c:v>
                </c:pt>
                <c:pt idx="20408">
                  <c:v>18</c:v>
                </c:pt>
                <c:pt idx="20409">
                  <c:v>18</c:v>
                </c:pt>
                <c:pt idx="20410">
                  <c:v>18</c:v>
                </c:pt>
                <c:pt idx="20411">
                  <c:v>18</c:v>
                </c:pt>
                <c:pt idx="20412">
                  <c:v>20</c:v>
                </c:pt>
                <c:pt idx="20413">
                  <c:v>8</c:v>
                </c:pt>
                <c:pt idx="20414">
                  <c:v>13</c:v>
                </c:pt>
                <c:pt idx="20415">
                  <c:v>30</c:v>
                </c:pt>
                <c:pt idx="20416">
                  <c:v>28</c:v>
                </c:pt>
                <c:pt idx="20417">
                  <c:v>24</c:v>
                </c:pt>
                <c:pt idx="20418">
                  <c:v>26</c:v>
                </c:pt>
                <c:pt idx="20419">
                  <c:v>32</c:v>
                </c:pt>
                <c:pt idx="20420">
                  <c:v>32</c:v>
                </c:pt>
                <c:pt idx="20421">
                  <c:v>53</c:v>
                </c:pt>
                <c:pt idx="20422">
                  <c:v>62</c:v>
                </c:pt>
                <c:pt idx="20423">
                  <c:v>61</c:v>
                </c:pt>
                <c:pt idx="20424">
                  <c:v>61</c:v>
                </c:pt>
                <c:pt idx="20425">
                  <c:v>61</c:v>
                </c:pt>
                <c:pt idx="20426">
                  <c:v>60</c:v>
                </c:pt>
                <c:pt idx="20427">
                  <c:v>54</c:v>
                </c:pt>
                <c:pt idx="20428">
                  <c:v>55</c:v>
                </c:pt>
                <c:pt idx="20429">
                  <c:v>53</c:v>
                </c:pt>
                <c:pt idx="20430">
                  <c:v>47</c:v>
                </c:pt>
                <c:pt idx="20431">
                  <c:v>20</c:v>
                </c:pt>
                <c:pt idx="20432">
                  <c:v>48</c:v>
                </c:pt>
                <c:pt idx="20433">
                  <c:v>48</c:v>
                </c:pt>
                <c:pt idx="20434">
                  <c:v>46</c:v>
                </c:pt>
                <c:pt idx="20435">
                  <c:v>37</c:v>
                </c:pt>
                <c:pt idx="20436">
                  <c:v>51</c:v>
                </c:pt>
                <c:pt idx="20437">
                  <c:v>55</c:v>
                </c:pt>
                <c:pt idx="20438">
                  <c:v>54</c:v>
                </c:pt>
                <c:pt idx="20439">
                  <c:v>52</c:v>
                </c:pt>
                <c:pt idx="20440">
                  <c:v>48</c:v>
                </c:pt>
                <c:pt idx="20441">
                  <c:v>55</c:v>
                </c:pt>
                <c:pt idx="20442">
                  <c:v>54</c:v>
                </c:pt>
                <c:pt idx="20443">
                  <c:v>54</c:v>
                </c:pt>
                <c:pt idx="20444">
                  <c:v>41</c:v>
                </c:pt>
                <c:pt idx="20445">
                  <c:v>48</c:v>
                </c:pt>
                <c:pt idx="20446">
                  <c:v>55</c:v>
                </c:pt>
                <c:pt idx="20447">
                  <c:v>56</c:v>
                </c:pt>
                <c:pt idx="20448">
                  <c:v>56</c:v>
                </c:pt>
                <c:pt idx="20449">
                  <c:v>58</c:v>
                </c:pt>
                <c:pt idx="20450">
                  <c:v>57</c:v>
                </c:pt>
                <c:pt idx="20451">
                  <c:v>55</c:v>
                </c:pt>
                <c:pt idx="20452">
                  <c:v>59</c:v>
                </c:pt>
                <c:pt idx="20453">
                  <c:v>60</c:v>
                </c:pt>
                <c:pt idx="20454">
                  <c:v>55</c:v>
                </c:pt>
                <c:pt idx="20455">
                  <c:v>57</c:v>
                </c:pt>
                <c:pt idx="20456">
                  <c:v>48</c:v>
                </c:pt>
                <c:pt idx="20457">
                  <c:v>48</c:v>
                </c:pt>
                <c:pt idx="20458">
                  <c:v>35</c:v>
                </c:pt>
                <c:pt idx="20459">
                  <c:v>33</c:v>
                </c:pt>
                <c:pt idx="20460">
                  <c:v>27</c:v>
                </c:pt>
                <c:pt idx="20461">
                  <c:v>16</c:v>
                </c:pt>
                <c:pt idx="20462">
                  <c:v>21</c:v>
                </c:pt>
                <c:pt idx="20463">
                  <c:v>9</c:v>
                </c:pt>
                <c:pt idx="20464">
                  <c:v>6</c:v>
                </c:pt>
                <c:pt idx="20465">
                  <c:v>5</c:v>
                </c:pt>
                <c:pt idx="20466">
                  <c:v>5</c:v>
                </c:pt>
                <c:pt idx="20467">
                  <c:v>23</c:v>
                </c:pt>
                <c:pt idx="20468">
                  <c:v>27</c:v>
                </c:pt>
                <c:pt idx="20469">
                  <c:v>37</c:v>
                </c:pt>
                <c:pt idx="20470">
                  <c:v>44</c:v>
                </c:pt>
                <c:pt idx="20471">
                  <c:v>50</c:v>
                </c:pt>
                <c:pt idx="20472">
                  <c:v>42</c:v>
                </c:pt>
                <c:pt idx="20473">
                  <c:v>36</c:v>
                </c:pt>
                <c:pt idx="20474">
                  <c:v>45</c:v>
                </c:pt>
                <c:pt idx="20475">
                  <c:v>51</c:v>
                </c:pt>
                <c:pt idx="20476">
                  <c:v>43</c:v>
                </c:pt>
                <c:pt idx="20477">
                  <c:v>37</c:v>
                </c:pt>
                <c:pt idx="20478">
                  <c:v>23</c:v>
                </c:pt>
                <c:pt idx="20479">
                  <c:v>36</c:v>
                </c:pt>
                <c:pt idx="20480">
                  <c:v>34</c:v>
                </c:pt>
                <c:pt idx="20481">
                  <c:v>42</c:v>
                </c:pt>
                <c:pt idx="20482">
                  <c:v>45</c:v>
                </c:pt>
                <c:pt idx="20483">
                  <c:v>52</c:v>
                </c:pt>
                <c:pt idx="20484">
                  <c:v>44</c:v>
                </c:pt>
                <c:pt idx="20485">
                  <c:v>34</c:v>
                </c:pt>
                <c:pt idx="20486">
                  <c:v>24</c:v>
                </c:pt>
                <c:pt idx="20487">
                  <c:v>24</c:v>
                </c:pt>
                <c:pt idx="20488">
                  <c:v>25</c:v>
                </c:pt>
                <c:pt idx="20489">
                  <c:v>30</c:v>
                </c:pt>
                <c:pt idx="20490">
                  <c:v>40</c:v>
                </c:pt>
                <c:pt idx="20491">
                  <c:v>47</c:v>
                </c:pt>
                <c:pt idx="20492">
                  <c:v>50</c:v>
                </c:pt>
                <c:pt idx="20493">
                  <c:v>56</c:v>
                </c:pt>
                <c:pt idx="20494">
                  <c:v>61</c:v>
                </c:pt>
                <c:pt idx="20495">
                  <c:v>60</c:v>
                </c:pt>
                <c:pt idx="20496">
                  <c:v>68</c:v>
                </c:pt>
                <c:pt idx="20497">
                  <c:v>67</c:v>
                </c:pt>
                <c:pt idx="20498">
                  <c:v>63</c:v>
                </c:pt>
                <c:pt idx="20499">
                  <c:v>70</c:v>
                </c:pt>
                <c:pt idx="20500">
                  <c:v>72</c:v>
                </c:pt>
                <c:pt idx="20501">
                  <c:v>67</c:v>
                </c:pt>
                <c:pt idx="20502">
                  <c:v>68</c:v>
                </c:pt>
                <c:pt idx="20503">
                  <c:v>67</c:v>
                </c:pt>
                <c:pt idx="20504">
                  <c:v>62</c:v>
                </c:pt>
                <c:pt idx="20505">
                  <c:v>62</c:v>
                </c:pt>
                <c:pt idx="20506">
                  <c:v>47</c:v>
                </c:pt>
                <c:pt idx="20507">
                  <c:v>57</c:v>
                </c:pt>
                <c:pt idx="20508">
                  <c:v>45</c:v>
                </c:pt>
                <c:pt idx="20509">
                  <c:v>47</c:v>
                </c:pt>
                <c:pt idx="20510">
                  <c:v>49</c:v>
                </c:pt>
                <c:pt idx="20511">
                  <c:v>37</c:v>
                </c:pt>
                <c:pt idx="20512">
                  <c:v>30</c:v>
                </c:pt>
                <c:pt idx="20513">
                  <c:v>28</c:v>
                </c:pt>
                <c:pt idx="20514">
                  <c:v>33</c:v>
                </c:pt>
                <c:pt idx="20515">
                  <c:v>51</c:v>
                </c:pt>
                <c:pt idx="20516">
                  <c:v>58</c:v>
                </c:pt>
                <c:pt idx="20517">
                  <c:v>62</c:v>
                </c:pt>
                <c:pt idx="20518">
                  <c:v>60</c:v>
                </c:pt>
                <c:pt idx="20519">
                  <c:v>62</c:v>
                </c:pt>
                <c:pt idx="20520">
                  <c:v>51</c:v>
                </c:pt>
                <c:pt idx="20521">
                  <c:v>39</c:v>
                </c:pt>
                <c:pt idx="20522">
                  <c:v>26</c:v>
                </c:pt>
                <c:pt idx="20523">
                  <c:v>10</c:v>
                </c:pt>
                <c:pt idx="20524">
                  <c:v>8</c:v>
                </c:pt>
                <c:pt idx="20525">
                  <c:v>8</c:v>
                </c:pt>
                <c:pt idx="20526">
                  <c:v>11</c:v>
                </c:pt>
                <c:pt idx="20527">
                  <c:v>0</c:v>
                </c:pt>
                <c:pt idx="20528">
                  <c:v>0</c:v>
                </c:pt>
                <c:pt idx="20529">
                  <c:v>1</c:v>
                </c:pt>
                <c:pt idx="20530">
                  <c:v>2</c:v>
                </c:pt>
                <c:pt idx="20531">
                  <c:v>2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1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1</c:v>
                </c:pt>
                <c:pt idx="20543">
                  <c:v>6</c:v>
                </c:pt>
                <c:pt idx="20544">
                  <c:v>3</c:v>
                </c:pt>
                <c:pt idx="20545">
                  <c:v>11</c:v>
                </c:pt>
                <c:pt idx="20546">
                  <c:v>9</c:v>
                </c:pt>
                <c:pt idx="20547">
                  <c:v>3</c:v>
                </c:pt>
                <c:pt idx="20548">
                  <c:v>2</c:v>
                </c:pt>
                <c:pt idx="20549">
                  <c:v>9</c:v>
                </c:pt>
                <c:pt idx="20550">
                  <c:v>20</c:v>
                </c:pt>
                <c:pt idx="20551">
                  <c:v>22</c:v>
                </c:pt>
                <c:pt idx="20552">
                  <c:v>38</c:v>
                </c:pt>
                <c:pt idx="20553">
                  <c:v>68</c:v>
                </c:pt>
                <c:pt idx="20554">
                  <c:v>73</c:v>
                </c:pt>
                <c:pt idx="20555">
                  <c:v>74</c:v>
                </c:pt>
                <c:pt idx="20556">
                  <c:v>74</c:v>
                </c:pt>
                <c:pt idx="20557">
                  <c:v>74</c:v>
                </c:pt>
                <c:pt idx="20558">
                  <c:v>74</c:v>
                </c:pt>
                <c:pt idx="20559">
                  <c:v>75</c:v>
                </c:pt>
                <c:pt idx="20560">
                  <c:v>74</c:v>
                </c:pt>
                <c:pt idx="20561">
                  <c:v>72</c:v>
                </c:pt>
                <c:pt idx="20562">
                  <c:v>74</c:v>
                </c:pt>
                <c:pt idx="20563">
                  <c:v>75</c:v>
                </c:pt>
                <c:pt idx="20564">
                  <c:v>75</c:v>
                </c:pt>
                <c:pt idx="20565">
                  <c:v>74</c:v>
                </c:pt>
                <c:pt idx="20566">
                  <c:v>74</c:v>
                </c:pt>
                <c:pt idx="20567">
                  <c:v>74</c:v>
                </c:pt>
                <c:pt idx="20568">
                  <c:v>74</c:v>
                </c:pt>
                <c:pt idx="20569">
                  <c:v>71</c:v>
                </c:pt>
                <c:pt idx="20570">
                  <c:v>71</c:v>
                </c:pt>
                <c:pt idx="20571">
                  <c:v>75</c:v>
                </c:pt>
                <c:pt idx="20572">
                  <c:v>74</c:v>
                </c:pt>
                <c:pt idx="20573">
                  <c:v>74</c:v>
                </c:pt>
                <c:pt idx="20574">
                  <c:v>75</c:v>
                </c:pt>
                <c:pt idx="20575">
                  <c:v>74</c:v>
                </c:pt>
                <c:pt idx="20576">
                  <c:v>74</c:v>
                </c:pt>
                <c:pt idx="20577">
                  <c:v>75</c:v>
                </c:pt>
                <c:pt idx="20578">
                  <c:v>74</c:v>
                </c:pt>
                <c:pt idx="20579">
                  <c:v>74</c:v>
                </c:pt>
                <c:pt idx="20580">
                  <c:v>74</c:v>
                </c:pt>
                <c:pt idx="20581">
                  <c:v>74</c:v>
                </c:pt>
                <c:pt idx="20582">
                  <c:v>74</c:v>
                </c:pt>
                <c:pt idx="20583">
                  <c:v>74</c:v>
                </c:pt>
                <c:pt idx="20584">
                  <c:v>75</c:v>
                </c:pt>
                <c:pt idx="20585">
                  <c:v>74</c:v>
                </c:pt>
                <c:pt idx="20586">
                  <c:v>74</c:v>
                </c:pt>
                <c:pt idx="20587">
                  <c:v>74</c:v>
                </c:pt>
                <c:pt idx="20588">
                  <c:v>75</c:v>
                </c:pt>
                <c:pt idx="20589">
                  <c:v>74</c:v>
                </c:pt>
                <c:pt idx="20590">
                  <c:v>74</c:v>
                </c:pt>
                <c:pt idx="20591">
                  <c:v>74</c:v>
                </c:pt>
                <c:pt idx="20592">
                  <c:v>74</c:v>
                </c:pt>
                <c:pt idx="20593">
                  <c:v>74</c:v>
                </c:pt>
                <c:pt idx="20594">
                  <c:v>75</c:v>
                </c:pt>
                <c:pt idx="20595">
                  <c:v>74</c:v>
                </c:pt>
                <c:pt idx="20596">
                  <c:v>75</c:v>
                </c:pt>
                <c:pt idx="20597">
                  <c:v>73</c:v>
                </c:pt>
                <c:pt idx="20598">
                  <c:v>73</c:v>
                </c:pt>
                <c:pt idx="20599">
                  <c:v>74</c:v>
                </c:pt>
                <c:pt idx="20600">
                  <c:v>73</c:v>
                </c:pt>
                <c:pt idx="20601">
                  <c:v>73</c:v>
                </c:pt>
                <c:pt idx="20602">
                  <c:v>72</c:v>
                </c:pt>
                <c:pt idx="20603">
                  <c:v>72</c:v>
                </c:pt>
                <c:pt idx="20604">
                  <c:v>71</c:v>
                </c:pt>
                <c:pt idx="20605">
                  <c:v>71</c:v>
                </c:pt>
                <c:pt idx="20606">
                  <c:v>69</c:v>
                </c:pt>
                <c:pt idx="20607">
                  <c:v>68</c:v>
                </c:pt>
                <c:pt idx="20608">
                  <c:v>67</c:v>
                </c:pt>
                <c:pt idx="20609">
                  <c:v>68</c:v>
                </c:pt>
                <c:pt idx="20610">
                  <c:v>70</c:v>
                </c:pt>
                <c:pt idx="20611">
                  <c:v>62</c:v>
                </c:pt>
                <c:pt idx="20612">
                  <c:v>68</c:v>
                </c:pt>
                <c:pt idx="20613">
                  <c:v>69</c:v>
                </c:pt>
                <c:pt idx="20614">
                  <c:v>67</c:v>
                </c:pt>
                <c:pt idx="20615">
                  <c:v>71</c:v>
                </c:pt>
                <c:pt idx="20616">
                  <c:v>69</c:v>
                </c:pt>
                <c:pt idx="20617">
                  <c:v>71</c:v>
                </c:pt>
                <c:pt idx="20618">
                  <c:v>69</c:v>
                </c:pt>
                <c:pt idx="20619">
                  <c:v>62</c:v>
                </c:pt>
                <c:pt idx="20620">
                  <c:v>68</c:v>
                </c:pt>
                <c:pt idx="20621">
                  <c:v>66</c:v>
                </c:pt>
                <c:pt idx="20622">
                  <c:v>60</c:v>
                </c:pt>
                <c:pt idx="20623">
                  <c:v>62</c:v>
                </c:pt>
                <c:pt idx="20624">
                  <c:v>69</c:v>
                </c:pt>
                <c:pt idx="20625">
                  <c:v>69</c:v>
                </c:pt>
                <c:pt idx="20626">
                  <c:v>69</c:v>
                </c:pt>
                <c:pt idx="20627">
                  <c:v>71</c:v>
                </c:pt>
                <c:pt idx="20628">
                  <c:v>71</c:v>
                </c:pt>
                <c:pt idx="20629">
                  <c:v>71</c:v>
                </c:pt>
                <c:pt idx="20630">
                  <c:v>71</c:v>
                </c:pt>
                <c:pt idx="20631">
                  <c:v>71</c:v>
                </c:pt>
                <c:pt idx="20632">
                  <c:v>71</c:v>
                </c:pt>
                <c:pt idx="20633">
                  <c:v>68</c:v>
                </c:pt>
                <c:pt idx="20634">
                  <c:v>71</c:v>
                </c:pt>
                <c:pt idx="20635">
                  <c:v>71</c:v>
                </c:pt>
                <c:pt idx="20636">
                  <c:v>69</c:v>
                </c:pt>
                <c:pt idx="20637">
                  <c:v>66</c:v>
                </c:pt>
                <c:pt idx="20638">
                  <c:v>52</c:v>
                </c:pt>
                <c:pt idx="20639">
                  <c:v>19</c:v>
                </c:pt>
                <c:pt idx="20640">
                  <c:v>2</c:v>
                </c:pt>
                <c:pt idx="20641">
                  <c:v>1</c:v>
                </c:pt>
                <c:pt idx="20642">
                  <c:v>3</c:v>
                </c:pt>
                <c:pt idx="20643">
                  <c:v>1</c:v>
                </c:pt>
                <c:pt idx="20644">
                  <c:v>1</c:v>
                </c:pt>
                <c:pt idx="20645">
                  <c:v>1</c:v>
                </c:pt>
                <c:pt idx="20646">
                  <c:v>0</c:v>
                </c:pt>
                <c:pt idx="20647">
                  <c:v>0</c:v>
                </c:pt>
                <c:pt idx="20648">
                  <c:v>1</c:v>
                </c:pt>
                <c:pt idx="20649">
                  <c:v>5</c:v>
                </c:pt>
                <c:pt idx="20650">
                  <c:v>2</c:v>
                </c:pt>
                <c:pt idx="20651">
                  <c:v>8</c:v>
                </c:pt>
                <c:pt idx="20652">
                  <c:v>7</c:v>
                </c:pt>
                <c:pt idx="20653">
                  <c:v>1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1</c:v>
                </c:pt>
                <c:pt idx="20660">
                  <c:v>2</c:v>
                </c:pt>
                <c:pt idx="20661">
                  <c:v>5</c:v>
                </c:pt>
                <c:pt idx="20662">
                  <c:v>10</c:v>
                </c:pt>
                <c:pt idx="20663">
                  <c:v>8</c:v>
                </c:pt>
                <c:pt idx="20664">
                  <c:v>12</c:v>
                </c:pt>
                <c:pt idx="20665">
                  <c:v>8</c:v>
                </c:pt>
                <c:pt idx="20666">
                  <c:v>14</c:v>
                </c:pt>
                <c:pt idx="20667">
                  <c:v>6</c:v>
                </c:pt>
                <c:pt idx="20668">
                  <c:v>6</c:v>
                </c:pt>
                <c:pt idx="20669">
                  <c:v>12</c:v>
                </c:pt>
                <c:pt idx="20670">
                  <c:v>5</c:v>
                </c:pt>
                <c:pt idx="20671">
                  <c:v>1</c:v>
                </c:pt>
                <c:pt idx="20672">
                  <c:v>6</c:v>
                </c:pt>
                <c:pt idx="20673">
                  <c:v>9</c:v>
                </c:pt>
                <c:pt idx="20674">
                  <c:v>10</c:v>
                </c:pt>
                <c:pt idx="20675">
                  <c:v>24</c:v>
                </c:pt>
                <c:pt idx="20676">
                  <c:v>29</c:v>
                </c:pt>
                <c:pt idx="20677">
                  <c:v>26</c:v>
                </c:pt>
                <c:pt idx="20678">
                  <c:v>26</c:v>
                </c:pt>
                <c:pt idx="20679">
                  <c:v>16</c:v>
                </c:pt>
                <c:pt idx="20680">
                  <c:v>10</c:v>
                </c:pt>
                <c:pt idx="20681">
                  <c:v>12</c:v>
                </c:pt>
                <c:pt idx="20682">
                  <c:v>13</c:v>
                </c:pt>
                <c:pt idx="20683">
                  <c:v>12</c:v>
                </c:pt>
                <c:pt idx="20684">
                  <c:v>10</c:v>
                </c:pt>
                <c:pt idx="20685">
                  <c:v>6</c:v>
                </c:pt>
                <c:pt idx="20686">
                  <c:v>3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1</c:v>
                </c:pt>
                <c:pt idx="20692">
                  <c:v>1</c:v>
                </c:pt>
                <c:pt idx="20693">
                  <c:v>1</c:v>
                </c:pt>
                <c:pt idx="20694">
                  <c:v>0</c:v>
                </c:pt>
                <c:pt idx="20695">
                  <c:v>2</c:v>
                </c:pt>
                <c:pt idx="20696">
                  <c:v>2</c:v>
                </c:pt>
                <c:pt idx="20697">
                  <c:v>1</c:v>
                </c:pt>
                <c:pt idx="20698">
                  <c:v>3</c:v>
                </c:pt>
                <c:pt idx="20699">
                  <c:v>7</c:v>
                </c:pt>
                <c:pt idx="20700">
                  <c:v>9</c:v>
                </c:pt>
                <c:pt idx="20701">
                  <c:v>9</c:v>
                </c:pt>
                <c:pt idx="20702">
                  <c:v>15</c:v>
                </c:pt>
                <c:pt idx="20703">
                  <c:v>7</c:v>
                </c:pt>
                <c:pt idx="20704">
                  <c:v>3</c:v>
                </c:pt>
                <c:pt idx="20705">
                  <c:v>1</c:v>
                </c:pt>
                <c:pt idx="20706">
                  <c:v>0</c:v>
                </c:pt>
                <c:pt idx="20707">
                  <c:v>11</c:v>
                </c:pt>
                <c:pt idx="20708">
                  <c:v>11</c:v>
                </c:pt>
                <c:pt idx="20709">
                  <c:v>16</c:v>
                </c:pt>
                <c:pt idx="20710">
                  <c:v>24</c:v>
                </c:pt>
                <c:pt idx="20711">
                  <c:v>38</c:v>
                </c:pt>
                <c:pt idx="20712">
                  <c:v>47</c:v>
                </c:pt>
                <c:pt idx="20713">
                  <c:v>48</c:v>
                </c:pt>
                <c:pt idx="20714">
                  <c:v>57</c:v>
                </c:pt>
                <c:pt idx="20715">
                  <c:v>63</c:v>
                </c:pt>
                <c:pt idx="20716">
                  <c:v>53</c:v>
                </c:pt>
                <c:pt idx="20717">
                  <c:v>45</c:v>
                </c:pt>
                <c:pt idx="20718">
                  <c:v>45</c:v>
                </c:pt>
                <c:pt idx="20719">
                  <c:v>38</c:v>
                </c:pt>
                <c:pt idx="20720">
                  <c:v>52</c:v>
                </c:pt>
                <c:pt idx="20721">
                  <c:v>47</c:v>
                </c:pt>
                <c:pt idx="20722">
                  <c:v>50</c:v>
                </c:pt>
                <c:pt idx="20723">
                  <c:v>43</c:v>
                </c:pt>
                <c:pt idx="20724">
                  <c:v>65</c:v>
                </c:pt>
                <c:pt idx="20725">
                  <c:v>71</c:v>
                </c:pt>
                <c:pt idx="20726">
                  <c:v>70</c:v>
                </c:pt>
                <c:pt idx="20727">
                  <c:v>62</c:v>
                </c:pt>
                <c:pt idx="20728">
                  <c:v>47</c:v>
                </c:pt>
                <c:pt idx="20729">
                  <c:v>46</c:v>
                </c:pt>
                <c:pt idx="20730">
                  <c:v>17</c:v>
                </c:pt>
                <c:pt idx="20731">
                  <c:v>17</c:v>
                </c:pt>
                <c:pt idx="20732">
                  <c:v>24</c:v>
                </c:pt>
                <c:pt idx="20733">
                  <c:v>13</c:v>
                </c:pt>
                <c:pt idx="20734">
                  <c:v>20</c:v>
                </c:pt>
                <c:pt idx="20735">
                  <c:v>32</c:v>
                </c:pt>
                <c:pt idx="20736">
                  <c:v>43</c:v>
                </c:pt>
                <c:pt idx="20737">
                  <c:v>45</c:v>
                </c:pt>
                <c:pt idx="20738">
                  <c:v>38</c:v>
                </c:pt>
                <c:pt idx="20739">
                  <c:v>25</c:v>
                </c:pt>
                <c:pt idx="20740">
                  <c:v>32</c:v>
                </c:pt>
                <c:pt idx="20741">
                  <c:v>45</c:v>
                </c:pt>
                <c:pt idx="20742">
                  <c:v>15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2</c:v>
                </c:pt>
                <c:pt idx="20760">
                  <c:v>3</c:v>
                </c:pt>
                <c:pt idx="20761">
                  <c:v>1</c:v>
                </c:pt>
                <c:pt idx="20762">
                  <c:v>3</c:v>
                </c:pt>
                <c:pt idx="20763">
                  <c:v>1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1</c:v>
                </c:pt>
                <c:pt idx="20772">
                  <c:v>3</c:v>
                </c:pt>
                <c:pt idx="20773">
                  <c:v>6</c:v>
                </c:pt>
                <c:pt idx="20774">
                  <c:v>13</c:v>
                </c:pt>
                <c:pt idx="20775">
                  <c:v>8</c:v>
                </c:pt>
                <c:pt idx="20776">
                  <c:v>8</c:v>
                </c:pt>
                <c:pt idx="20777">
                  <c:v>16</c:v>
                </c:pt>
                <c:pt idx="20778">
                  <c:v>23</c:v>
                </c:pt>
                <c:pt idx="20779">
                  <c:v>11</c:v>
                </c:pt>
                <c:pt idx="20780">
                  <c:v>6</c:v>
                </c:pt>
                <c:pt idx="20781">
                  <c:v>12</c:v>
                </c:pt>
                <c:pt idx="20782">
                  <c:v>10</c:v>
                </c:pt>
                <c:pt idx="20783">
                  <c:v>13</c:v>
                </c:pt>
                <c:pt idx="20784">
                  <c:v>6</c:v>
                </c:pt>
                <c:pt idx="20785">
                  <c:v>6</c:v>
                </c:pt>
                <c:pt idx="20786">
                  <c:v>18</c:v>
                </c:pt>
                <c:pt idx="20787">
                  <c:v>5</c:v>
                </c:pt>
                <c:pt idx="20788">
                  <c:v>11</c:v>
                </c:pt>
                <c:pt idx="20789">
                  <c:v>38</c:v>
                </c:pt>
                <c:pt idx="20790">
                  <c:v>16</c:v>
                </c:pt>
                <c:pt idx="20791">
                  <c:v>13</c:v>
                </c:pt>
                <c:pt idx="20792">
                  <c:v>40</c:v>
                </c:pt>
                <c:pt idx="20793">
                  <c:v>30</c:v>
                </c:pt>
                <c:pt idx="20794">
                  <c:v>9</c:v>
                </c:pt>
                <c:pt idx="20795">
                  <c:v>51</c:v>
                </c:pt>
                <c:pt idx="20796">
                  <c:v>10</c:v>
                </c:pt>
                <c:pt idx="20797">
                  <c:v>14</c:v>
                </c:pt>
                <c:pt idx="20798">
                  <c:v>22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1</c:v>
                </c:pt>
                <c:pt idx="20808">
                  <c:v>2</c:v>
                </c:pt>
                <c:pt idx="20809">
                  <c:v>1</c:v>
                </c:pt>
                <c:pt idx="20810">
                  <c:v>1</c:v>
                </c:pt>
                <c:pt idx="20811">
                  <c:v>1</c:v>
                </c:pt>
                <c:pt idx="20812">
                  <c:v>1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1</c:v>
                </c:pt>
                <c:pt idx="20832">
                  <c:v>3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10</c:v>
                </c:pt>
                <c:pt idx="20837">
                  <c:v>12</c:v>
                </c:pt>
                <c:pt idx="20838">
                  <c:v>10</c:v>
                </c:pt>
                <c:pt idx="20839">
                  <c:v>11</c:v>
                </c:pt>
                <c:pt idx="20840">
                  <c:v>19</c:v>
                </c:pt>
                <c:pt idx="20841">
                  <c:v>17</c:v>
                </c:pt>
                <c:pt idx="20842">
                  <c:v>10</c:v>
                </c:pt>
                <c:pt idx="20843">
                  <c:v>3</c:v>
                </c:pt>
                <c:pt idx="20844">
                  <c:v>1</c:v>
                </c:pt>
                <c:pt idx="20845">
                  <c:v>7</c:v>
                </c:pt>
                <c:pt idx="20846">
                  <c:v>5</c:v>
                </c:pt>
                <c:pt idx="20847">
                  <c:v>3</c:v>
                </c:pt>
                <c:pt idx="20848">
                  <c:v>2</c:v>
                </c:pt>
                <c:pt idx="20849">
                  <c:v>7</c:v>
                </c:pt>
                <c:pt idx="20850">
                  <c:v>13</c:v>
                </c:pt>
                <c:pt idx="20851">
                  <c:v>20</c:v>
                </c:pt>
                <c:pt idx="20852">
                  <c:v>19</c:v>
                </c:pt>
                <c:pt idx="20853">
                  <c:v>26</c:v>
                </c:pt>
                <c:pt idx="20854">
                  <c:v>28</c:v>
                </c:pt>
                <c:pt idx="20855">
                  <c:v>74</c:v>
                </c:pt>
                <c:pt idx="20856">
                  <c:v>74</c:v>
                </c:pt>
                <c:pt idx="20857">
                  <c:v>74</c:v>
                </c:pt>
                <c:pt idx="20858">
                  <c:v>74</c:v>
                </c:pt>
                <c:pt idx="20859">
                  <c:v>74</c:v>
                </c:pt>
                <c:pt idx="20860">
                  <c:v>74</c:v>
                </c:pt>
                <c:pt idx="20861">
                  <c:v>74</c:v>
                </c:pt>
                <c:pt idx="20862">
                  <c:v>74</c:v>
                </c:pt>
                <c:pt idx="20863">
                  <c:v>74</c:v>
                </c:pt>
                <c:pt idx="20864">
                  <c:v>74</c:v>
                </c:pt>
                <c:pt idx="20865">
                  <c:v>74</c:v>
                </c:pt>
                <c:pt idx="20866">
                  <c:v>74</c:v>
                </c:pt>
                <c:pt idx="20867">
                  <c:v>73</c:v>
                </c:pt>
                <c:pt idx="20868">
                  <c:v>56</c:v>
                </c:pt>
                <c:pt idx="20869">
                  <c:v>28</c:v>
                </c:pt>
                <c:pt idx="20870">
                  <c:v>19</c:v>
                </c:pt>
                <c:pt idx="20871">
                  <c:v>30</c:v>
                </c:pt>
                <c:pt idx="20872">
                  <c:v>56</c:v>
                </c:pt>
                <c:pt idx="20873">
                  <c:v>57</c:v>
                </c:pt>
                <c:pt idx="20874">
                  <c:v>55</c:v>
                </c:pt>
                <c:pt idx="20875">
                  <c:v>65</c:v>
                </c:pt>
                <c:pt idx="20876">
                  <c:v>73</c:v>
                </c:pt>
                <c:pt idx="20877">
                  <c:v>74</c:v>
                </c:pt>
                <c:pt idx="20878">
                  <c:v>74</c:v>
                </c:pt>
                <c:pt idx="20879">
                  <c:v>69</c:v>
                </c:pt>
                <c:pt idx="20880">
                  <c:v>63</c:v>
                </c:pt>
                <c:pt idx="20881">
                  <c:v>70</c:v>
                </c:pt>
                <c:pt idx="20882">
                  <c:v>71</c:v>
                </c:pt>
                <c:pt idx="20883">
                  <c:v>64</c:v>
                </c:pt>
                <c:pt idx="20884">
                  <c:v>61</c:v>
                </c:pt>
                <c:pt idx="20885">
                  <c:v>64</c:v>
                </c:pt>
                <c:pt idx="20886">
                  <c:v>59</c:v>
                </c:pt>
                <c:pt idx="20887">
                  <c:v>74</c:v>
                </c:pt>
                <c:pt idx="20888">
                  <c:v>74</c:v>
                </c:pt>
                <c:pt idx="20889">
                  <c:v>74</c:v>
                </c:pt>
                <c:pt idx="20890">
                  <c:v>74</c:v>
                </c:pt>
                <c:pt idx="20891">
                  <c:v>75</c:v>
                </c:pt>
                <c:pt idx="20892">
                  <c:v>74</c:v>
                </c:pt>
                <c:pt idx="20893">
                  <c:v>74</c:v>
                </c:pt>
                <c:pt idx="20894">
                  <c:v>62</c:v>
                </c:pt>
                <c:pt idx="20895">
                  <c:v>66</c:v>
                </c:pt>
                <c:pt idx="20896">
                  <c:v>65</c:v>
                </c:pt>
                <c:pt idx="20897">
                  <c:v>70</c:v>
                </c:pt>
                <c:pt idx="20898">
                  <c:v>62</c:v>
                </c:pt>
                <c:pt idx="20899">
                  <c:v>68</c:v>
                </c:pt>
                <c:pt idx="20900">
                  <c:v>60</c:v>
                </c:pt>
                <c:pt idx="20901">
                  <c:v>61</c:v>
                </c:pt>
                <c:pt idx="20902">
                  <c:v>69</c:v>
                </c:pt>
                <c:pt idx="20903">
                  <c:v>54</c:v>
                </c:pt>
                <c:pt idx="20904">
                  <c:v>59</c:v>
                </c:pt>
                <c:pt idx="20905">
                  <c:v>51</c:v>
                </c:pt>
                <c:pt idx="20906">
                  <c:v>59</c:v>
                </c:pt>
                <c:pt idx="20907">
                  <c:v>56</c:v>
                </c:pt>
                <c:pt idx="20908">
                  <c:v>56</c:v>
                </c:pt>
                <c:pt idx="20909">
                  <c:v>111</c:v>
                </c:pt>
                <c:pt idx="20910">
                  <c:v>75</c:v>
                </c:pt>
                <c:pt idx="20911">
                  <c:v>75</c:v>
                </c:pt>
                <c:pt idx="20912">
                  <c:v>74</c:v>
                </c:pt>
                <c:pt idx="20913">
                  <c:v>74</c:v>
                </c:pt>
                <c:pt idx="20914">
                  <c:v>74</c:v>
                </c:pt>
                <c:pt idx="20915">
                  <c:v>75</c:v>
                </c:pt>
                <c:pt idx="20916">
                  <c:v>75</c:v>
                </c:pt>
                <c:pt idx="20917">
                  <c:v>74</c:v>
                </c:pt>
                <c:pt idx="20918">
                  <c:v>75</c:v>
                </c:pt>
                <c:pt idx="20919">
                  <c:v>74</c:v>
                </c:pt>
                <c:pt idx="20920">
                  <c:v>75</c:v>
                </c:pt>
                <c:pt idx="20921">
                  <c:v>74</c:v>
                </c:pt>
                <c:pt idx="20922">
                  <c:v>74</c:v>
                </c:pt>
                <c:pt idx="20923">
                  <c:v>74</c:v>
                </c:pt>
                <c:pt idx="20924">
                  <c:v>75</c:v>
                </c:pt>
                <c:pt idx="20925">
                  <c:v>73</c:v>
                </c:pt>
                <c:pt idx="20926">
                  <c:v>74</c:v>
                </c:pt>
                <c:pt idx="20927">
                  <c:v>75</c:v>
                </c:pt>
                <c:pt idx="20928">
                  <c:v>74</c:v>
                </c:pt>
                <c:pt idx="20929">
                  <c:v>74</c:v>
                </c:pt>
                <c:pt idx="20930">
                  <c:v>75</c:v>
                </c:pt>
                <c:pt idx="20931">
                  <c:v>74</c:v>
                </c:pt>
                <c:pt idx="20932">
                  <c:v>75</c:v>
                </c:pt>
                <c:pt idx="20933">
                  <c:v>74</c:v>
                </c:pt>
                <c:pt idx="20934">
                  <c:v>74</c:v>
                </c:pt>
                <c:pt idx="20935">
                  <c:v>74</c:v>
                </c:pt>
                <c:pt idx="20936">
                  <c:v>73</c:v>
                </c:pt>
                <c:pt idx="20937">
                  <c:v>63</c:v>
                </c:pt>
                <c:pt idx="20938">
                  <c:v>61</c:v>
                </c:pt>
                <c:pt idx="20939">
                  <c:v>58</c:v>
                </c:pt>
                <c:pt idx="20940">
                  <c:v>52</c:v>
                </c:pt>
                <c:pt idx="20941">
                  <c:v>42</c:v>
                </c:pt>
                <c:pt idx="20942">
                  <c:v>26</c:v>
                </c:pt>
                <c:pt idx="20943">
                  <c:v>27</c:v>
                </c:pt>
                <c:pt idx="20944">
                  <c:v>21</c:v>
                </c:pt>
                <c:pt idx="20945">
                  <c:v>31</c:v>
                </c:pt>
                <c:pt idx="20946">
                  <c:v>23</c:v>
                </c:pt>
                <c:pt idx="20947">
                  <c:v>25</c:v>
                </c:pt>
                <c:pt idx="20948">
                  <c:v>17</c:v>
                </c:pt>
                <c:pt idx="20949">
                  <c:v>16</c:v>
                </c:pt>
                <c:pt idx="20950">
                  <c:v>15</c:v>
                </c:pt>
                <c:pt idx="20951">
                  <c:v>23</c:v>
                </c:pt>
                <c:pt idx="20952">
                  <c:v>14</c:v>
                </c:pt>
                <c:pt idx="20953">
                  <c:v>13</c:v>
                </c:pt>
                <c:pt idx="20954">
                  <c:v>17</c:v>
                </c:pt>
                <c:pt idx="20955">
                  <c:v>11</c:v>
                </c:pt>
                <c:pt idx="20956">
                  <c:v>8</c:v>
                </c:pt>
                <c:pt idx="20957">
                  <c:v>6</c:v>
                </c:pt>
                <c:pt idx="20958">
                  <c:v>10</c:v>
                </c:pt>
                <c:pt idx="20959">
                  <c:v>15</c:v>
                </c:pt>
                <c:pt idx="20960">
                  <c:v>28</c:v>
                </c:pt>
                <c:pt idx="20961">
                  <c:v>61</c:v>
                </c:pt>
                <c:pt idx="20962">
                  <c:v>56</c:v>
                </c:pt>
                <c:pt idx="20963">
                  <c:v>54</c:v>
                </c:pt>
                <c:pt idx="20964">
                  <c:v>43</c:v>
                </c:pt>
                <c:pt idx="20965">
                  <c:v>40</c:v>
                </c:pt>
                <c:pt idx="20966">
                  <c:v>18</c:v>
                </c:pt>
                <c:pt idx="20967">
                  <c:v>13</c:v>
                </c:pt>
                <c:pt idx="20968">
                  <c:v>2</c:v>
                </c:pt>
                <c:pt idx="20969">
                  <c:v>10</c:v>
                </c:pt>
                <c:pt idx="20970">
                  <c:v>26</c:v>
                </c:pt>
                <c:pt idx="20971">
                  <c:v>45</c:v>
                </c:pt>
                <c:pt idx="20972">
                  <c:v>53</c:v>
                </c:pt>
                <c:pt idx="20973">
                  <c:v>46</c:v>
                </c:pt>
                <c:pt idx="20974">
                  <c:v>33</c:v>
                </c:pt>
                <c:pt idx="20975">
                  <c:v>17</c:v>
                </c:pt>
                <c:pt idx="20976">
                  <c:v>18</c:v>
                </c:pt>
                <c:pt idx="20977">
                  <c:v>27</c:v>
                </c:pt>
                <c:pt idx="20978">
                  <c:v>47</c:v>
                </c:pt>
                <c:pt idx="20979">
                  <c:v>59</c:v>
                </c:pt>
                <c:pt idx="20980">
                  <c:v>68</c:v>
                </c:pt>
                <c:pt idx="20981">
                  <c:v>71</c:v>
                </c:pt>
                <c:pt idx="20982">
                  <c:v>73</c:v>
                </c:pt>
                <c:pt idx="20983">
                  <c:v>73</c:v>
                </c:pt>
                <c:pt idx="20984">
                  <c:v>70</c:v>
                </c:pt>
                <c:pt idx="20985">
                  <c:v>70</c:v>
                </c:pt>
                <c:pt idx="20986">
                  <c:v>70</c:v>
                </c:pt>
                <c:pt idx="20987">
                  <c:v>70</c:v>
                </c:pt>
                <c:pt idx="20988">
                  <c:v>16</c:v>
                </c:pt>
                <c:pt idx="20989">
                  <c:v>16</c:v>
                </c:pt>
                <c:pt idx="20990">
                  <c:v>16</c:v>
                </c:pt>
                <c:pt idx="20991">
                  <c:v>16</c:v>
                </c:pt>
                <c:pt idx="20992">
                  <c:v>16</c:v>
                </c:pt>
                <c:pt idx="20993">
                  <c:v>16</c:v>
                </c:pt>
                <c:pt idx="20994">
                  <c:v>16</c:v>
                </c:pt>
                <c:pt idx="20995">
                  <c:v>16</c:v>
                </c:pt>
                <c:pt idx="20996">
                  <c:v>16</c:v>
                </c:pt>
                <c:pt idx="20997">
                  <c:v>16</c:v>
                </c:pt>
                <c:pt idx="20998">
                  <c:v>16</c:v>
                </c:pt>
                <c:pt idx="20999">
                  <c:v>16</c:v>
                </c:pt>
                <c:pt idx="21000">
                  <c:v>16</c:v>
                </c:pt>
                <c:pt idx="21001">
                  <c:v>16</c:v>
                </c:pt>
                <c:pt idx="21002">
                  <c:v>16</c:v>
                </c:pt>
                <c:pt idx="21003">
                  <c:v>16</c:v>
                </c:pt>
                <c:pt idx="21004">
                  <c:v>16</c:v>
                </c:pt>
                <c:pt idx="21005">
                  <c:v>16</c:v>
                </c:pt>
                <c:pt idx="21006">
                  <c:v>16</c:v>
                </c:pt>
                <c:pt idx="21007">
                  <c:v>16</c:v>
                </c:pt>
                <c:pt idx="21008">
                  <c:v>16</c:v>
                </c:pt>
                <c:pt idx="21009">
                  <c:v>16</c:v>
                </c:pt>
                <c:pt idx="21010">
                  <c:v>16</c:v>
                </c:pt>
                <c:pt idx="21011">
                  <c:v>16</c:v>
                </c:pt>
                <c:pt idx="21012">
                  <c:v>16</c:v>
                </c:pt>
                <c:pt idx="21013">
                  <c:v>16</c:v>
                </c:pt>
                <c:pt idx="21014">
                  <c:v>16</c:v>
                </c:pt>
                <c:pt idx="21015">
                  <c:v>16</c:v>
                </c:pt>
                <c:pt idx="21016">
                  <c:v>16</c:v>
                </c:pt>
                <c:pt idx="21017">
                  <c:v>16</c:v>
                </c:pt>
                <c:pt idx="21018">
                  <c:v>16</c:v>
                </c:pt>
                <c:pt idx="21019">
                  <c:v>16</c:v>
                </c:pt>
                <c:pt idx="21020">
                  <c:v>16</c:v>
                </c:pt>
                <c:pt idx="21021">
                  <c:v>16</c:v>
                </c:pt>
                <c:pt idx="21022">
                  <c:v>16</c:v>
                </c:pt>
                <c:pt idx="21023">
                  <c:v>16</c:v>
                </c:pt>
                <c:pt idx="21024">
                  <c:v>16</c:v>
                </c:pt>
                <c:pt idx="21025">
                  <c:v>16</c:v>
                </c:pt>
                <c:pt idx="21026">
                  <c:v>16</c:v>
                </c:pt>
                <c:pt idx="21027">
                  <c:v>16</c:v>
                </c:pt>
                <c:pt idx="21028">
                  <c:v>16</c:v>
                </c:pt>
                <c:pt idx="21029">
                  <c:v>16</c:v>
                </c:pt>
                <c:pt idx="21030">
                  <c:v>16</c:v>
                </c:pt>
                <c:pt idx="21031">
                  <c:v>16</c:v>
                </c:pt>
                <c:pt idx="21032">
                  <c:v>16</c:v>
                </c:pt>
                <c:pt idx="21033">
                  <c:v>16</c:v>
                </c:pt>
                <c:pt idx="21034">
                  <c:v>16</c:v>
                </c:pt>
                <c:pt idx="21035">
                  <c:v>16</c:v>
                </c:pt>
                <c:pt idx="21036">
                  <c:v>16</c:v>
                </c:pt>
                <c:pt idx="21037">
                  <c:v>16</c:v>
                </c:pt>
                <c:pt idx="21038">
                  <c:v>16</c:v>
                </c:pt>
                <c:pt idx="21039">
                  <c:v>16</c:v>
                </c:pt>
                <c:pt idx="21040">
                  <c:v>16</c:v>
                </c:pt>
                <c:pt idx="21041">
                  <c:v>16</c:v>
                </c:pt>
                <c:pt idx="21042">
                  <c:v>16</c:v>
                </c:pt>
                <c:pt idx="21043">
                  <c:v>16</c:v>
                </c:pt>
                <c:pt idx="21044">
                  <c:v>16</c:v>
                </c:pt>
                <c:pt idx="21045">
                  <c:v>16</c:v>
                </c:pt>
                <c:pt idx="21046">
                  <c:v>16</c:v>
                </c:pt>
                <c:pt idx="21047">
                  <c:v>16</c:v>
                </c:pt>
                <c:pt idx="21048">
                  <c:v>16</c:v>
                </c:pt>
                <c:pt idx="21049">
                  <c:v>16</c:v>
                </c:pt>
                <c:pt idx="21050">
                  <c:v>16</c:v>
                </c:pt>
                <c:pt idx="21051">
                  <c:v>16</c:v>
                </c:pt>
                <c:pt idx="21052">
                  <c:v>16</c:v>
                </c:pt>
                <c:pt idx="21053">
                  <c:v>16</c:v>
                </c:pt>
                <c:pt idx="21054">
                  <c:v>16</c:v>
                </c:pt>
                <c:pt idx="21055">
                  <c:v>16</c:v>
                </c:pt>
                <c:pt idx="21056">
                  <c:v>16</c:v>
                </c:pt>
                <c:pt idx="21057">
                  <c:v>17</c:v>
                </c:pt>
                <c:pt idx="21058">
                  <c:v>26</c:v>
                </c:pt>
                <c:pt idx="21059">
                  <c:v>35</c:v>
                </c:pt>
                <c:pt idx="21060">
                  <c:v>24</c:v>
                </c:pt>
                <c:pt idx="21061">
                  <c:v>25</c:v>
                </c:pt>
                <c:pt idx="21062">
                  <c:v>26</c:v>
                </c:pt>
                <c:pt idx="21063">
                  <c:v>36</c:v>
                </c:pt>
                <c:pt idx="21064">
                  <c:v>43</c:v>
                </c:pt>
                <c:pt idx="21065">
                  <c:v>45</c:v>
                </c:pt>
                <c:pt idx="21066">
                  <c:v>49</c:v>
                </c:pt>
                <c:pt idx="21067">
                  <c:v>55</c:v>
                </c:pt>
                <c:pt idx="21068">
                  <c:v>57</c:v>
                </c:pt>
                <c:pt idx="21069">
                  <c:v>65</c:v>
                </c:pt>
                <c:pt idx="21070">
                  <c:v>65</c:v>
                </c:pt>
                <c:pt idx="21071">
                  <c:v>64</c:v>
                </c:pt>
                <c:pt idx="21072">
                  <c:v>70</c:v>
                </c:pt>
                <c:pt idx="21073">
                  <c:v>65</c:v>
                </c:pt>
                <c:pt idx="21074">
                  <c:v>69</c:v>
                </c:pt>
                <c:pt idx="21075">
                  <c:v>71</c:v>
                </c:pt>
                <c:pt idx="21076">
                  <c:v>71</c:v>
                </c:pt>
                <c:pt idx="21077">
                  <c:v>71</c:v>
                </c:pt>
                <c:pt idx="21078">
                  <c:v>71</c:v>
                </c:pt>
                <c:pt idx="21079">
                  <c:v>63</c:v>
                </c:pt>
                <c:pt idx="21080">
                  <c:v>63</c:v>
                </c:pt>
                <c:pt idx="21081">
                  <c:v>55</c:v>
                </c:pt>
                <c:pt idx="21082">
                  <c:v>11</c:v>
                </c:pt>
                <c:pt idx="21083">
                  <c:v>4</c:v>
                </c:pt>
                <c:pt idx="21084">
                  <c:v>1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3</c:v>
                </c:pt>
                <c:pt idx="21091">
                  <c:v>6</c:v>
                </c:pt>
                <c:pt idx="21092">
                  <c:v>9</c:v>
                </c:pt>
                <c:pt idx="21093">
                  <c:v>2</c:v>
                </c:pt>
                <c:pt idx="21094">
                  <c:v>2</c:v>
                </c:pt>
                <c:pt idx="21095">
                  <c:v>2</c:v>
                </c:pt>
                <c:pt idx="21096">
                  <c:v>11</c:v>
                </c:pt>
                <c:pt idx="21097">
                  <c:v>27</c:v>
                </c:pt>
                <c:pt idx="21098">
                  <c:v>18</c:v>
                </c:pt>
                <c:pt idx="21099">
                  <c:v>25</c:v>
                </c:pt>
                <c:pt idx="21100">
                  <c:v>27</c:v>
                </c:pt>
                <c:pt idx="21101">
                  <c:v>36</c:v>
                </c:pt>
                <c:pt idx="21102">
                  <c:v>53</c:v>
                </c:pt>
                <c:pt idx="21103">
                  <c:v>54</c:v>
                </c:pt>
                <c:pt idx="21104">
                  <c:v>42</c:v>
                </c:pt>
                <c:pt idx="21105">
                  <c:v>25</c:v>
                </c:pt>
                <c:pt idx="21106">
                  <c:v>12</c:v>
                </c:pt>
                <c:pt idx="21107">
                  <c:v>10</c:v>
                </c:pt>
                <c:pt idx="21108">
                  <c:v>28</c:v>
                </c:pt>
                <c:pt idx="21109">
                  <c:v>34</c:v>
                </c:pt>
                <c:pt idx="21110">
                  <c:v>27</c:v>
                </c:pt>
                <c:pt idx="21111">
                  <c:v>27</c:v>
                </c:pt>
                <c:pt idx="21112">
                  <c:v>75</c:v>
                </c:pt>
                <c:pt idx="21113">
                  <c:v>71</c:v>
                </c:pt>
                <c:pt idx="21114">
                  <c:v>57</c:v>
                </c:pt>
                <c:pt idx="21115">
                  <c:v>69</c:v>
                </c:pt>
                <c:pt idx="21116">
                  <c:v>72</c:v>
                </c:pt>
                <c:pt idx="21117">
                  <c:v>71</c:v>
                </c:pt>
                <c:pt idx="21118">
                  <c:v>73</c:v>
                </c:pt>
                <c:pt idx="21119">
                  <c:v>74</c:v>
                </c:pt>
                <c:pt idx="21120">
                  <c:v>74</c:v>
                </c:pt>
                <c:pt idx="21121">
                  <c:v>74</c:v>
                </c:pt>
                <c:pt idx="21122">
                  <c:v>74</c:v>
                </c:pt>
                <c:pt idx="21123">
                  <c:v>74</c:v>
                </c:pt>
                <c:pt idx="21124">
                  <c:v>75</c:v>
                </c:pt>
                <c:pt idx="21125">
                  <c:v>75</c:v>
                </c:pt>
                <c:pt idx="21126">
                  <c:v>74</c:v>
                </c:pt>
                <c:pt idx="21127">
                  <c:v>75</c:v>
                </c:pt>
                <c:pt idx="21128">
                  <c:v>74</c:v>
                </c:pt>
                <c:pt idx="21129">
                  <c:v>74</c:v>
                </c:pt>
                <c:pt idx="21130">
                  <c:v>66</c:v>
                </c:pt>
                <c:pt idx="21131">
                  <c:v>66</c:v>
                </c:pt>
                <c:pt idx="21132">
                  <c:v>74</c:v>
                </c:pt>
                <c:pt idx="21133">
                  <c:v>74</c:v>
                </c:pt>
                <c:pt idx="21134">
                  <c:v>73</c:v>
                </c:pt>
                <c:pt idx="21135">
                  <c:v>65</c:v>
                </c:pt>
                <c:pt idx="21136">
                  <c:v>63</c:v>
                </c:pt>
                <c:pt idx="21137">
                  <c:v>74</c:v>
                </c:pt>
                <c:pt idx="21138">
                  <c:v>74</c:v>
                </c:pt>
                <c:pt idx="21139">
                  <c:v>74</c:v>
                </c:pt>
                <c:pt idx="21140">
                  <c:v>72</c:v>
                </c:pt>
                <c:pt idx="21141">
                  <c:v>55</c:v>
                </c:pt>
                <c:pt idx="21142">
                  <c:v>37</c:v>
                </c:pt>
                <c:pt idx="21143">
                  <c:v>29</c:v>
                </c:pt>
                <c:pt idx="21144">
                  <c:v>69</c:v>
                </c:pt>
                <c:pt idx="21145">
                  <c:v>74</c:v>
                </c:pt>
                <c:pt idx="21146">
                  <c:v>74</c:v>
                </c:pt>
                <c:pt idx="21147">
                  <c:v>74</c:v>
                </c:pt>
                <c:pt idx="21148">
                  <c:v>74</c:v>
                </c:pt>
                <c:pt idx="21149">
                  <c:v>73</c:v>
                </c:pt>
                <c:pt idx="21150">
                  <c:v>74</c:v>
                </c:pt>
                <c:pt idx="21151">
                  <c:v>74</c:v>
                </c:pt>
                <c:pt idx="21152">
                  <c:v>74</c:v>
                </c:pt>
                <c:pt idx="21153">
                  <c:v>74</c:v>
                </c:pt>
                <c:pt idx="21154">
                  <c:v>74</c:v>
                </c:pt>
                <c:pt idx="21155">
                  <c:v>73</c:v>
                </c:pt>
                <c:pt idx="21156">
                  <c:v>54</c:v>
                </c:pt>
                <c:pt idx="21157">
                  <c:v>52</c:v>
                </c:pt>
                <c:pt idx="21158">
                  <c:v>29</c:v>
                </c:pt>
                <c:pt idx="21159">
                  <c:v>25</c:v>
                </c:pt>
                <c:pt idx="21160">
                  <c:v>15</c:v>
                </c:pt>
                <c:pt idx="21161">
                  <c:v>0</c:v>
                </c:pt>
                <c:pt idx="21162">
                  <c:v>10</c:v>
                </c:pt>
                <c:pt idx="21163">
                  <c:v>8</c:v>
                </c:pt>
                <c:pt idx="21164">
                  <c:v>11</c:v>
                </c:pt>
                <c:pt idx="21165">
                  <c:v>3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1</c:v>
                </c:pt>
                <c:pt idx="21170">
                  <c:v>2</c:v>
                </c:pt>
                <c:pt idx="21171">
                  <c:v>6</c:v>
                </c:pt>
                <c:pt idx="21172">
                  <c:v>3</c:v>
                </c:pt>
                <c:pt idx="21173">
                  <c:v>2</c:v>
                </c:pt>
                <c:pt idx="21174">
                  <c:v>10</c:v>
                </c:pt>
                <c:pt idx="21175">
                  <c:v>14</c:v>
                </c:pt>
                <c:pt idx="21176">
                  <c:v>10</c:v>
                </c:pt>
                <c:pt idx="21177">
                  <c:v>11</c:v>
                </c:pt>
                <c:pt idx="21178">
                  <c:v>14</c:v>
                </c:pt>
                <c:pt idx="21179">
                  <c:v>7</c:v>
                </c:pt>
                <c:pt idx="21180">
                  <c:v>6</c:v>
                </c:pt>
                <c:pt idx="21181">
                  <c:v>6</c:v>
                </c:pt>
                <c:pt idx="21182">
                  <c:v>11</c:v>
                </c:pt>
                <c:pt idx="21183">
                  <c:v>6</c:v>
                </c:pt>
                <c:pt idx="21184">
                  <c:v>10</c:v>
                </c:pt>
                <c:pt idx="21185">
                  <c:v>4</c:v>
                </c:pt>
                <c:pt idx="21186">
                  <c:v>16</c:v>
                </c:pt>
                <c:pt idx="21187">
                  <c:v>22</c:v>
                </c:pt>
                <c:pt idx="21188">
                  <c:v>16</c:v>
                </c:pt>
                <c:pt idx="21189">
                  <c:v>3</c:v>
                </c:pt>
                <c:pt idx="21190">
                  <c:v>0</c:v>
                </c:pt>
                <c:pt idx="21191">
                  <c:v>7</c:v>
                </c:pt>
                <c:pt idx="21192">
                  <c:v>13</c:v>
                </c:pt>
                <c:pt idx="21193">
                  <c:v>14</c:v>
                </c:pt>
                <c:pt idx="21194">
                  <c:v>9</c:v>
                </c:pt>
                <c:pt idx="21195">
                  <c:v>4</c:v>
                </c:pt>
                <c:pt idx="21196">
                  <c:v>6</c:v>
                </c:pt>
                <c:pt idx="21197">
                  <c:v>12</c:v>
                </c:pt>
                <c:pt idx="21198">
                  <c:v>16</c:v>
                </c:pt>
                <c:pt idx="21199">
                  <c:v>31</c:v>
                </c:pt>
                <c:pt idx="21200">
                  <c:v>26</c:v>
                </c:pt>
                <c:pt idx="21201">
                  <c:v>18</c:v>
                </c:pt>
                <c:pt idx="21202">
                  <c:v>11</c:v>
                </c:pt>
                <c:pt idx="21203">
                  <c:v>18</c:v>
                </c:pt>
                <c:pt idx="21204">
                  <c:v>19</c:v>
                </c:pt>
                <c:pt idx="21205">
                  <c:v>16</c:v>
                </c:pt>
                <c:pt idx="21206">
                  <c:v>20</c:v>
                </c:pt>
                <c:pt idx="21207">
                  <c:v>32</c:v>
                </c:pt>
                <c:pt idx="21208">
                  <c:v>45</c:v>
                </c:pt>
                <c:pt idx="21209">
                  <c:v>56</c:v>
                </c:pt>
                <c:pt idx="21210">
                  <c:v>67</c:v>
                </c:pt>
                <c:pt idx="21211">
                  <c:v>62</c:v>
                </c:pt>
                <c:pt idx="21212">
                  <c:v>43</c:v>
                </c:pt>
                <c:pt idx="21213">
                  <c:v>25</c:v>
                </c:pt>
                <c:pt idx="21214">
                  <c:v>25</c:v>
                </c:pt>
                <c:pt idx="21215">
                  <c:v>22</c:v>
                </c:pt>
                <c:pt idx="21216">
                  <c:v>26</c:v>
                </c:pt>
                <c:pt idx="21217">
                  <c:v>19</c:v>
                </c:pt>
                <c:pt idx="21218">
                  <c:v>25</c:v>
                </c:pt>
                <c:pt idx="21219">
                  <c:v>18</c:v>
                </c:pt>
                <c:pt idx="21220">
                  <c:v>20</c:v>
                </c:pt>
                <c:pt idx="21221">
                  <c:v>11</c:v>
                </c:pt>
                <c:pt idx="21222">
                  <c:v>8</c:v>
                </c:pt>
                <c:pt idx="21223">
                  <c:v>7</c:v>
                </c:pt>
                <c:pt idx="21224">
                  <c:v>10</c:v>
                </c:pt>
                <c:pt idx="21225">
                  <c:v>19</c:v>
                </c:pt>
                <c:pt idx="21226">
                  <c:v>32</c:v>
                </c:pt>
                <c:pt idx="21227">
                  <c:v>44</c:v>
                </c:pt>
                <c:pt idx="21228">
                  <c:v>39</c:v>
                </c:pt>
                <c:pt idx="21229">
                  <c:v>12</c:v>
                </c:pt>
                <c:pt idx="21230">
                  <c:v>8</c:v>
                </c:pt>
                <c:pt idx="21231">
                  <c:v>3</c:v>
                </c:pt>
                <c:pt idx="21232">
                  <c:v>18</c:v>
                </c:pt>
                <c:pt idx="21233">
                  <c:v>17</c:v>
                </c:pt>
                <c:pt idx="21234">
                  <c:v>29</c:v>
                </c:pt>
                <c:pt idx="21235">
                  <c:v>38</c:v>
                </c:pt>
                <c:pt idx="21236">
                  <c:v>36</c:v>
                </c:pt>
                <c:pt idx="21237">
                  <c:v>47</c:v>
                </c:pt>
                <c:pt idx="21238">
                  <c:v>34</c:v>
                </c:pt>
                <c:pt idx="21239">
                  <c:v>20</c:v>
                </c:pt>
                <c:pt idx="21240">
                  <c:v>7</c:v>
                </c:pt>
                <c:pt idx="21241">
                  <c:v>15</c:v>
                </c:pt>
                <c:pt idx="21242">
                  <c:v>27</c:v>
                </c:pt>
                <c:pt idx="21243">
                  <c:v>35</c:v>
                </c:pt>
                <c:pt idx="21244">
                  <c:v>22</c:v>
                </c:pt>
                <c:pt idx="21245">
                  <c:v>35</c:v>
                </c:pt>
                <c:pt idx="21246">
                  <c:v>54</c:v>
                </c:pt>
                <c:pt idx="21247">
                  <c:v>67</c:v>
                </c:pt>
                <c:pt idx="21248">
                  <c:v>72</c:v>
                </c:pt>
                <c:pt idx="21249">
                  <c:v>52</c:v>
                </c:pt>
                <c:pt idx="21250">
                  <c:v>22</c:v>
                </c:pt>
                <c:pt idx="21251">
                  <c:v>6</c:v>
                </c:pt>
                <c:pt idx="21252">
                  <c:v>0</c:v>
                </c:pt>
                <c:pt idx="21253">
                  <c:v>1</c:v>
                </c:pt>
                <c:pt idx="21254">
                  <c:v>3</c:v>
                </c:pt>
                <c:pt idx="21255">
                  <c:v>6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2</c:v>
                </c:pt>
                <c:pt idx="21262">
                  <c:v>1</c:v>
                </c:pt>
                <c:pt idx="21263">
                  <c:v>6</c:v>
                </c:pt>
                <c:pt idx="21264">
                  <c:v>1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2</c:v>
                </c:pt>
                <c:pt idx="21270">
                  <c:v>5</c:v>
                </c:pt>
                <c:pt idx="21271">
                  <c:v>9</c:v>
                </c:pt>
                <c:pt idx="21272">
                  <c:v>3</c:v>
                </c:pt>
                <c:pt idx="21273">
                  <c:v>1</c:v>
                </c:pt>
                <c:pt idx="21274">
                  <c:v>0</c:v>
                </c:pt>
                <c:pt idx="21275">
                  <c:v>2</c:v>
                </c:pt>
                <c:pt idx="21276">
                  <c:v>3</c:v>
                </c:pt>
                <c:pt idx="21277">
                  <c:v>2</c:v>
                </c:pt>
                <c:pt idx="21278">
                  <c:v>0</c:v>
                </c:pt>
                <c:pt idx="21279">
                  <c:v>1</c:v>
                </c:pt>
                <c:pt idx="21280">
                  <c:v>0</c:v>
                </c:pt>
                <c:pt idx="21281">
                  <c:v>0</c:v>
                </c:pt>
                <c:pt idx="21282">
                  <c:v>1</c:v>
                </c:pt>
                <c:pt idx="21283">
                  <c:v>0</c:v>
                </c:pt>
                <c:pt idx="21284">
                  <c:v>1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1</c:v>
                </c:pt>
                <c:pt idx="21294">
                  <c:v>1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2</c:v>
                </c:pt>
                <c:pt idx="21301">
                  <c:v>2</c:v>
                </c:pt>
                <c:pt idx="21302">
                  <c:v>3</c:v>
                </c:pt>
                <c:pt idx="21303">
                  <c:v>3</c:v>
                </c:pt>
                <c:pt idx="21304">
                  <c:v>5</c:v>
                </c:pt>
                <c:pt idx="21305">
                  <c:v>12</c:v>
                </c:pt>
                <c:pt idx="21306">
                  <c:v>24</c:v>
                </c:pt>
                <c:pt idx="21307">
                  <c:v>14</c:v>
                </c:pt>
                <c:pt idx="21308">
                  <c:v>3</c:v>
                </c:pt>
                <c:pt idx="21309">
                  <c:v>3</c:v>
                </c:pt>
                <c:pt idx="21310">
                  <c:v>5</c:v>
                </c:pt>
                <c:pt idx="21311">
                  <c:v>24</c:v>
                </c:pt>
                <c:pt idx="21312">
                  <c:v>33</c:v>
                </c:pt>
                <c:pt idx="21313">
                  <c:v>42</c:v>
                </c:pt>
                <c:pt idx="21314">
                  <c:v>54</c:v>
                </c:pt>
                <c:pt idx="21315">
                  <c:v>58</c:v>
                </c:pt>
                <c:pt idx="21316">
                  <c:v>64</c:v>
                </c:pt>
                <c:pt idx="21317">
                  <c:v>72</c:v>
                </c:pt>
                <c:pt idx="21318">
                  <c:v>70</c:v>
                </c:pt>
                <c:pt idx="21319">
                  <c:v>62</c:v>
                </c:pt>
                <c:pt idx="21320">
                  <c:v>45</c:v>
                </c:pt>
                <c:pt idx="21321">
                  <c:v>25</c:v>
                </c:pt>
                <c:pt idx="21322">
                  <c:v>18</c:v>
                </c:pt>
                <c:pt idx="21323">
                  <c:v>43</c:v>
                </c:pt>
                <c:pt idx="21324">
                  <c:v>35</c:v>
                </c:pt>
                <c:pt idx="21325">
                  <c:v>19</c:v>
                </c:pt>
                <c:pt idx="21326">
                  <c:v>12</c:v>
                </c:pt>
                <c:pt idx="21327">
                  <c:v>14</c:v>
                </c:pt>
                <c:pt idx="21328">
                  <c:v>29</c:v>
                </c:pt>
                <c:pt idx="21329">
                  <c:v>16</c:v>
                </c:pt>
                <c:pt idx="21330">
                  <c:v>1</c:v>
                </c:pt>
                <c:pt idx="21331">
                  <c:v>2</c:v>
                </c:pt>
                <c:pt idx="21332">
                  <c:v>0</c:v>
                </c:pt>
                <c:pt idx="21333">
                  <c:v>6</c:v>
                </c:pt>
                <c:pt idx="21334">
                  <c:v>10</c:v>
                </c:pt>
                <c:pt idx="21335">
                  <c:v>5</c:v>
                </c:pt>
                <c:pt idx="21336">
                  <c:v>6</c:v>
                </c:pt>
                <c:pt idx="21337">
                  <c:v>3</c:v>
                </c:pt>
                <c:pt idx="21338">
                  <c:v>1</c:v>
                </c:pt>
                <c:pt idx="21339">
                  <c:v>5</c:v>
                </c:pt>
                <c:pt idx="21340">
                  <c:v>14</c:v>
                </c:pt>
                <c:pt idx="21341">
                  <c:v>14</c:v>
                </c:pt>
                <c:pt idx="21342">
                  <c:v>9</c:v>
                </c:pt>
                <c:pt idx="21343">
                  <c:v>6</c:v>
                </c:pt>
                <c:pt idx="21344">
                  <c:v>1</c:v>
                </c:pt>
                <c:pt idx="21345">
                  <c:v>1</c:v>
                </c:pt>
                <c:pt idx="21346">
                  <c:v>2</c:v>
                </c:pt>
                <c:pt idx="21347">
                  <c:v>1</c:v>
                </c:pt>
                <c:pt idx="21348">
                  <c:v>1</c:v>
                </c:pt>
                <c:pt idx="21349">
                  <c:v>2</c:v>
                </c:pt>
                <c:pt idx="21350">
                  <c:v>1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1</c:v>
                </c:pt>
                <c:pt idx="21360">
                  <c:v>3</c:v>
                </c:pt>
                <c:pt idx="21361">
                  <c:v>6</c:v>
                </c:pt>
                <c:pt idx="21362">
                  <c:v>11</c:v>
                </c:pt>
                <c:pt idx="21363">
                  <c:v>15</c:v>
                </c:pt>
                <c:pt idx="21364">
                  <c:v>7</c:v>
                </c:pt>
                <c:pt idx="21365">
                  <c:v>2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3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1</c:v>
                </c:pt>
                <c:pt idx="21387">
                  <c:v>1</c:v>
                </c:pt>
                <c:pt idx="21388">
                  <c:v>9</c:v>
                </c:pt>
                <c:pt idx="21389">
                  <c:v>15</c:v>
                </c:pt>
                <c:pt idx="21390">
                  <c:v>15</c:v>
                </c:pt>
                <c:pt idx="21391">
                  <c:v>16</c:v>
                </c:pt>
                <c:pt idx="21392">
                  <c:v>10</c:v>
                </c:pt>
                <c:pt idx="21393">
                  <c:v>8</c:v>
                </c:pt>
                <c:pt idx="21394">
                  <c:v>6</c:v>
                </c:pt>
                <c:pt idx="21395">
                  <c:v>6</c:v>
                </c:pt>
                <c:pt idx="21396">
                  <c:v>8</c:v>
                </c:pt>
                <c:pt idx="21397">
                  <c:v>9</c:v>
                </c:pt>
                <c:pt idx="21398">
                  <c:v>10</c:v>
                </c:pt>
                <c:pt idx="21399">
                  <c:v>9</c:v>
                </c:pt>
                <c:pt idx="21400">
                  <c:v>12</c:v>
                </c:pt>
                <c:pt idx="21401">
                  <c:v>12</c:v>
                </c:pt>
                <c:pt idx="21402">
                  <c:v>4</c:v>
                </c:pt>
                <c:pt idx="21403">
                  <c:v>11</c:v>
                </c:pt>
                <c:pt idx="21404">
                  <c:v>13</c:v>
                </c:pt>
                <c:pt idx="21405">
                  <c:v>15</c:v>
                </c:pt>
                <c:pt idx="21406">
                  <c:v>16</c:v>
                </c:pt>
                <c:pt idx="21407">
                  <c:v>18</c:v>
                </c:pt>
                <c:pt idx="21408">
                  <c:v>18</c:v>
                </c:pt>
                <c:pt idx="21409">
                  <c:v>23</c:v>
                </c:pt>
                <c:pt idx="21410">
                  <c:v>26</c:v>
                </c:pt>
                <c:pt idx="21411">
                  <c:v>23</c:v>
                </c:pt>
                <c:pt idx="21412">
                  <c:v>20</c:v>
                </c:pt>
                <c:pt idx="21413">
                  <c:v>16</c:v>
                </c:pt>
                <c:pt idx="21414">
                  <c:v>21</c:v>
                </c:pt>
                <c:pt idx="21415">
                  <c:v>21</c:v>
                </c:pt>
                <c:pt idx="21416">
                  <c:v>16</c:v>
                </c:pt>
                <c:pt idx="21417">
                  <c:v>8</c:v>
                </c:pt>
                <c:pt idx="21418">
                  <c:v>17</c:v>
                </c:pt>
                <c:pt idx="21419">
                  <c:v>14</c:v>
                </c:pt>
                <c:pt idx="21420">
                  <c:v>16</c:v>
                </c:pt>
                <c:pt idx="21421">
                  <c:v>1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2</c:v>
                </c:pt>
                <c:pt idx="21427">
                  <c:v>1</c:v>
                </c:pt>
                <c:pt idx="21428">
                  <c:v>2</c:v>
                </c:pt>
                <c:pt idx="21429">
                  <c:v>1</c:v>
                </c:pt>
                <c:pt idx="21430">
                  <c:v>0</c:v>
                </c:pt>
                <c:pt idx="21431">
                  <c:v>3</c:v>
                </c:pt>
                <c:pt idx="21432">
                  <c:v>4</c:v>
                </c:pt>
                <c:pt idx="21433">
                  <c:v>7</c:v>
                </c:pt>
                <c:pt idx="21434">
                  <c:v>13</c:v>
                </c:pt>
                <c:pt idx="21435">
                  <c:v>12</c:v>
                </c:pt>
                <c:pt idx="21436">
                  <c:v>19</c:v>
                </c:pt>
                <c:pt idx="21437">
                  <c:v>15</c:v>
                </c:pt>
                <c:pt idx="21438">
                  <c:v>10</c:v>
                </c:pt>
                <c:pt idx="21439">
                  <c:v>11</c:v>
                </c:pt>
                <c:pt idx="21440">
                  <c:v>8</c:v>
                </c:pt>
                <c:pt idx="21441">
                  <c:v>10</c:v>
                </c:pt>
                <c:pt idx="21442">
                  <c:v>8</c:v>
                </c:pt>
                <c:pt idx="21443">
                  <c:v>6</c:v>
                </c:pt>
                <c:pt idx="21444">
                  <c:v>5</c:v>
                </c:pt>
                <c:pt idx="21445">
                  <c:v>2</c:v>
                </c:pt>
                <c:pt idx="21446">
                  <c:v>1</c:v>
                </c:pt>
                <c:pt idx="21447">
                  <c:v>11</c:v>
                </c:pt>
                <c:pt idx="21448">
                  <c:v>10</c:v>
                </c:pt>
                <c:pt idx="21449">
                  <c:v>8</c:v>
                </c:pt>
                <c:pt idx="21450">
                  <c:v>8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1</c:v>
                </c:pt>
                <c:pt idx="21455">
                  <c:v>6</c:v>
                </c:pt>
                <c:pt idx="21456">
                  <c:v>17</c:v>
                </c:pt>
                <c:pt idx="21457">
                  <c:v>24</c:v>
                </c:pt>
                <c:pt idx="21458">
                  <c:v>31</c:v>
                </c:pt>
                <c:pt idx="21459">
                  <c:v>39</c:v>
                </c:pt>
                <c:pt idx="21460">
                  <c:v>43</c:v>
                </c:pt>
                <c:pt idx="21461">
                  <c:v>55</c:v>
                </c:pt>
                <c:pt idx="21462">
                  <c:v>43</c:v>
                </c:pt>
                <c:pt idx="21463">
                  <c:v>27</c:v>
                </c:pt>
                <c:pt idx="21464">
                  <c:v>26</c:v>
                </c:pt>
                <c:pt idx="21465">
                  <c:v>32</c:v>
                </c:pt>
                <c:pt idx="21466">
                  <c:v>29</c:v>
                </c:pt>
                <c:pt idx="21467">
                  <c:v>27</c:v>
                </c:pt>
                <c:pt idx="21468">
                  <c:v>28</c:v>
                </c:pt>
                <c:pt idx="21469">
                  <c:v>14</c:v>
                </c:pt>
                <c:pt idx="21470">
                  <c:v>10</c:v>
                </c:pt>
                <c:pt idx="21471">
                  <c:v>15</c:v>
                </c:pt>
                <c:pt idx="21472">
                  <c:v>0</c:v>
                </c:pt>
                <c:pt idx="21473">
                  <c:v>0</c:v>
                </c:pt>
                <c:pt idx="21474">
                  <c:v>5</c:v>
                </c:pt>
                <c:pt idx="21475">
                  <c:v>27</c:v>
                </c:pt>
                <c:pt idx="21476">
                  <c:v>53</c:v>
                </c:pt>
                <c:pt idx="21477">
                  <c:v>62</c:v>
                </c:pt>
                <c:pt idx="21478">
                  <c:v>73</c:v>
                </c:pt>
                <c:pt idx="21479">
                  <c:v>74</c:v>
                </c:pt>
                <c:pt idx="21480">
                  <c:v>74</c:v>
                </c:pt>
                <c:pt idx="21481">
                  <c:v>75</c:v>
                </c:pt>
                <c:pt idx="21482">
                  <c:v>74</c:v>
                </c:pt>
                <c:pt idx="21483">
                  <c:v>74</c:v>
                </c:pt>
                <c:pt idx="21484">
                  <c:v>71</c:v>
                </c:pt>
                <c:pt idx="21485">
                  <c:v>71</c:v>
                </c:pt>
                <c:pt idx="21486">
                  <c:v>73</c:v>
                </c:pt>
                <c:pt idx="21487">
                  <c:v>65</c:v>
                </c:pt>
                <c:pt idx="21488">
                  <c:v>75</c:v>
                </c:pt>
                <c:pt idx="21489">
                  <c:v>75</c:v>
                </c:pt>
                <c:pt idx="21490">
                  <c:v>74</c:v>
                </c:pt>
                <c:pt idx="21491">
                  <c:v>73</c:v>
                </c:pt>
                <c:pt idx="21492">
                  <c:v>70</c:v>
                </c:pt>
                <c:pt idx="21493">
                  <c:v>74</c:v>
                </c:pt>
                <c:pt idx="21494">
                  <c:v>74</c:v>
                </c:pt>
                <c:pt idx="21495">
                  <c:v>75</c:v>
                </c:pt>
                <c:pt idx="21496">
                  <c:v>75</c:v>
                </c:pt>
                <c:pt idx="21497">
                  <c:v>74</c:v>
                </c:pt>
                <c:pt idx="21498">
                  <c:v>74</c:v>
                </c:pt>
                <c:pt idx="21499">
                  <c:v>74</c:v>
                </c:pt>
                <c:pt idx="21500">
                  <c:v>75</c:v>
                </c:pt>
                <c:pt idx="21501">
                  <c:v>74</c:v>
                </c:pt>
                <c:pt idx="21502">
                  <c:v>74</c:v>
                </c:pt>
                <c:pt idx="21503">
                  <c:v>74</c:v>
                </c:pt>
                <c:pt idx="21504">
                  <c:v>74</c:v>
                </c:pt>
                <c:pt idx="21505">
                  <c:v>75</c:v>
                </c:pt>
                <c:pt idx="21506">
                  <c:v>74</c:v>
                </c:pt>
                <c:pt idx="21507">
                  <c:v>74</c:v>
                </c:pt>
                <c:pt idx="21508">
                  <c:v>148</c:v>
                </c:pt>
                <c:pt idx="21509">
                  <c:v>74</c:v>
                </c:pt>
                <c:pt idx="21510">
                  <c:v>75</c:v>
                </c:pt>
                <c:pt idx="21511">
                  <c:v>142</c:v>
                </c:pt>
                <c:pt idx="21512">
                  <c:v>62</c:v>
                </c:pt>
                <c:pt idx="21513">
                  <c:v>118</c:v>
                </c:pt>
                <c:pt idx="21514">
                  <c:v>75</c:v>
                </c:pt>
                <c:pt idx="21515">
                  <c:v>75</c:v>
                </c:pt>
                <c:pt idx="21516">
                  <c:v>114</c:v>
                </c:pt>
                <c:pt idx="21517">
                  <c:v>31</c:v>
                </c:pt>
                <c:pt idx="21518">
                  <c:v>40</c:v>
                </c:pt>
                <c:pt idx="21519">
                  <c:v>36</c:v>
                </c:pt>
                <c:pt idx="21520">
                  <c:v>38</c:v>
                </c:pt>
                <c:pt idx="21521">
                  <c:v>95</c:v>
                </c:pt>
                <c:pt idx="21522">
                  <c:v>70</c:v>
                </c:pt>
                <c:pt idx="21523">
                  <c:v>66</c:v>
                </c:pt>
                <c:pt idx="21524">
                  <c:v>130</c:v>
                </c:pt>
                <c:pt idx="21525">
                  <c:v>73</c:v>
                </c:pt>
                <c:pt idx="21526">
                  <c:v>74</c:v>
                </c:pt>
                <c:pt idx="21527">
                  <c:v>69</c:v>
                </c:pt>
                <c:pt idx="21528">
                  <c:v>72</c:v>
                </c:pt>
                <c:pt idx="21529">
                  <c:v>72</c:v>
                </c:pt>
                <c:pt idx="21530">
                  <c:v>58</c:v>
                </c:pt>
                <c:pt idx="21531">
                  <c:v>29</c:v>
                </c:pt>
                <c:pt idx="21532">
                  <c:v>43</c:v>
                </c:pt>
                <c:pt idx="21533">
                  <c:v>57</c:v>
                </c:pt>
                <c:pt idx="21534">
                  <c:v>54</c:v>
                </c:pt>
                <c:pt idx="21535">
                  <c:v>49</c:v>
                </c:pt>
                <c:pt idx="21536">
                  <c:v>71</c:v>
                </c:pt>
                <c:pt idx="21537">
                  <c:v>74</c:v>
                </c:pt>
                <c:pt idx="21538">
                  <c:v>40</c:v>
                </c:pt>
                <c:pt idx="21539">
                  <c:v>31</c:v>
                </c:pt>
                <c:pt idx="21540">
                  <c:v>50</c:v>
                </c:pt>
                <c:pt idx="21541">
                  <c:v>55</c:v>
                </c:pt>
                <c:pt idx="21542">
                  <c:v>54</c:v>
                </c:pt>
                <c:pt idx="21543">
                  <c:v>62</c:v>
                </c:pt>
                <c:pt idx="21544">
                  <c:v>54</c:v>
                </c:pt>
                <c:pt idx="21545">
                  <c:v>133</c:v>
                </c:pt>
                <c:pt idx="21546">
                  <c:v>55</c:v>
                </c:pt>
                <c:pt idx="21547">
                  <c:v>80</c:v>
                </c:pt>
                <c:pt idx="21548">
                  <c:v>67</c:v>
                </c:pt>
                <c:pt idx="21549">
                  <c:v>17</c:v>
                </c:pt>
                <c:pt idx="21550">
                  <c:v>26</c:v>
                </c:pt>
                <c:pt idx="21551">
                  <c:v>8</c:v>
                </c:pt>
                <c:pt idx="21552">
                  <c:v>21</c:v>
                </c:pt>
                <c:pt idx="21553">
                  <c:v>4</c:v>
                </c:pt>
                <c:pt idx="21554">
                  <c:v>20</c:v>
                </c:pt>
                <c:pt idx="21555">
                  <c:v>16</c:v>
                </c:pt>
                <c:pt idx="21556">
                  <c:v>2</c:v>
                </c:pt>
                <c:pt idx="21557">
                  <c:v>1</c:v>
                </c:pt>
                <c:pt idx="21558">
                  <c:v>1</c:v>
                </c:pt>
                <c:pt idx="21559">
                  <c:v>2</c:v>
                </c:pt>
                <c:pt idx="21560">
                  <c:v>2</c:v>
                </c:pt>
                <c:pt idx="21561">
                  <c:v>2</c:v>
                </c:pt>
                <c:pt idx="21562">
                  <c:v>1</c:v>
                </c:pt>
                <c:pt idx="21563">
                  <c:v>1</c:v>
                </c:pt>
                <c:pt idx="21564">
                  <c:v>1</c:v>
                </c:pt>
                <c:pt idx="21565">
                  <c:v>1</c:v>
                </c:pt>
                <c:pt idx="21566">
                  <c:v>5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2</c:v>
                </c:pt>
                <c:pt idx="21571">
                  <c:v>23</c:v>
                </c:pt>
                <c:pt idx="21572">
                  <c:v>52</c:v>
                </c:pt>
                <c:pt idx="21573">
                  <c:v>104</c:v>
                </c:pt>
                <c:pt idx="21574">
                  <c:v>104</c:v>
                </c:pt>
                <c:pt idx="21575">
                  <c:v>104</c:v>
                </c:pt>
                <c:pt idx="21576">
                  <c:v>104</c:v>
                </c:pt>
                <c:pt idx="21577">
                  <c:v>104</c:v>
                </c:pt>
                <c:pt idx="21578">
                  <c:v>104</c:v>
                </c:pt>
                <c:pt idx="21579">
                  <c:v>104</c:v>
                </c:pt>
                <c:pt idx="21580">
                  <c:v>52</c:v>
                </c:pt>
                <c:pt idx="21581">
                  <c:v>104</c:v>
                </c:pt>
                <c:pt idx="21582">
                  <c:v>52</c:v>
                </c:pt>
                <c:pt idx="21583">
                  <c:v>52</c:v>
                </c:pt>
                <c:pt idx="21584">
                  <c:v>52</c:v>
                </c:pt>
                <c:pt idx="21585">
                  <c:v>52</c:v>
                </c:pt>
                <c:pt idx="21586">
                  <c:v>54</c:v>
                </c:pt>
                <c:pt idx="21587">
                  <c:v>27</c:v>
                </c:pt>
                <c:pt idx="21588">
                  <c:v>33</c:v>
                </c:pt>
                <c:pt idx="21589">
                  <c:v>38</c:v>
                </c:pt>
                <c:pt idx="21590">
                  <c:v>57</c:v>
                </c:pt>
                <c:pt idx="21591">
                  <c:v>64</c:v>
                </c:pt>
                <c:pt idx="21592">
                  <c:v>68</c:v>
                </c:pt>
                <c:pt idx="21593">
                  <c:v>66</c:v>
                </c:pt>
                <c:pt idx="21594">
                  <c:v>72</c:v>
                </c:pt>
                <c:pt idx="21595">
                  <c:v>72</c:v>
                </c:pt>
                <c:pt idx="21596">
                  <c:v>68</c:v>
                </c:pt>
                <c:pt idx="21597">
                  <c:v>67</c:v>
                </c:pt>
                <c:pt idx="21598">
                  <c:v>60</c:v>
                </c:pt>
                <c:pt idx="21599">
                  <c:v>73</c:v>
                </c:pt>
                <c:pt idx="21600">
                  <c:v>75</c:v>
                </c:pt>
                <c:pt idx="21601">
                  <c:v>74</c:v>
                </c:pt>
                <c:pt idx="21602">
                  <c:v>74</c:v>
                </c:pt>
                <c:pt idx="21603">
                  <c:v>63</c:v>
                </c:pt>
                <c:pt idx="21604">
                  <c:v>43</c:v>
                </c:pt>
                <c:pt idx="21605">
                  <c:v>37</c:v>
                </c:pt>
                <c:pt idx="21606">
                  <c:v>21</c:v>
                </c:pt>
                <c:pt idx="21607">
                  <c:v>21</c:v>
                </c:pt>
                <c:pt idx="21608">
                  <c:v>29</c:v>
                </c:pt>
                <c:pt idx="21609">
                  <c:v>33</c:v>
                </c:pt>
                <c:pt idx="21610">
                  <c:v>35</c:v>
                </c:pt>
                <c:pt idx="21611">
                  <c:v>34</c:v>
                </c:pt>
                <c:pt idx="21612">
                  <c:v>13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1</c:v>
                </c:pt>
                <c:pt idx="21618">
                  <c:v>5</c:v>
                </c:pt>
                <c:pt idx="21619">
                  <c:v>3</c:v>
                </c:pt>
                <c:pt idx="21620">
                  <c:v>5</c:v>
                </c:pt>
                <c:pt idx="21621">
                  <c:v>8</c:v>
                </c:pt>
                <c:pt idx="21622">
                  <c:v>5</c:v>
                </c:pt>
                <c:pt idx="21623">
                  <c:v>2</c:v>
                </c:pt>
                <c:pt idx="21624">
                  <c:v>2</c:v>
                </c:pt>
                <c:pt idx="21625">
                  <c:v>2</c:v>
                </c:pt>
                <c:pt idx="21626">
                  <c:v>0</c:v>
                </c:pt>
                <c:pt idx="21627">
                  <c:v>1</c:v>
                </c:pt>
                <c:pt idx="21628">
                  <c:v>1</c:v>
                </c:pt>
                <c:pt idx="21629">
                  <c:v>1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2</c:v>
                </c:pt>
                <c:pt idx="21641">
                  <c:v>2</c:v>
                </c:pt>
                <c:pt idx="21642">
                  <c:v>1</c:v>
                </c:pt>
                <c:pt idx="21643">
                  <c:v>1</c:v>
                </c:pt>
                <c:pt idx="21644">
                  <c:v>1</c:v>
                </c:pt>
                <c:pt idx="21645">
                  <c:v>1</c:v>
                </c:pt>
                <c:pt idx="21646">
                  <c:v>4</c:v>
                </c:pt>
                <c:pt idx="21647">
                  <c:v>2</c:v>
                </c:pt>
                <c:pt idx="21648">
                  <c:v>2</c:v>
                </c:pt>
                <c:pt idx="21649">
                  <c:v>5</c:v>
                </c:pt>
                <c:pt idx="21650">
                  <c:v>16</c:v>
                </c:pt>
                <c:pt idx="21651">
                  <c:v>26</c:v>
                </c:pt>
                <c:pt idx="21652">
                  <c:v>25</c:v>
                </c:pt>
                <c:pt idx="21653">
                  <c:v>27</c:v>
                </c:pt>
                <c:pt idx="21654">
                  <c:v>28</c:v>
                </c:pt>
                <c:pt idx="21655">
                  <c:v>22</c:v>
                </c:pt>
                <c:pt idx="21656">
                  <c:v>8</c:v>
                </c:pt>
                <c:pt idx="21657">
                  <c:v>8</c:v>
                </c:pt>
                <c:pt idx="21658">
                  <c:v>8</c:v>
                </c:pt>
                <c:pt idx="21659">
                  <c:v>14</c:v>
                </c:pt>
                <c:pt idx="21660">
                  <c:v>11</c:v>
                </c:pt>
                <c:pt idx="21661">
                  <c:v>23</c:v>
                </c:pt>
                <c:pt idx="21662">
                  <c:v>33</c:v>
                </c:pt>
                <c:pt idx="21663">
                  <c:v>39</c:v>
                </c:pt>
                <c:pt idx="21664">
                  <c:v>37</c:v>
                </c:pt>
                <c:pt idx="21665">
                  <c:v>34</c:v>
                </c:pt>
                <c:pt idx="21666">
                  <c:v>38</c:v>
                </c:pt>
                <c:pt idx="21667">
                  <c:v>40</c:v>
                </c:pt>
                <c:pt idx="21668">
                  <c:v>42</c:v>
                </c:pt>
                <c:pt idx="21669">
                  <c:v>47</c:v>
                </c:pt>
                <c:pt idx="21670">
                  <c:v>44</c:v>
                </c:pt>
                <c:pt idx="21671">
                  <c:v>39</c:v>
                </c:pt>
                <c:pt idx="21672">
                  <c:v>25</c:v>
                </c:pt>
                <c:pt idx="21673">
                  <c:v>26</c:v>
                </c:pt>
                <c:pt idx="21674">
                  <c:v>60</c:v>
                </c:pt>
                <c:pt idx="21675">
                  <c:v>73</c:v>
                </c:pt>
                <c:pt idx="21676">
                  <c:v>69</c:v>
                </c:pt>
                <c:pt idx="21677">
                  <c:v>67</c:v>
                </c:pt>
                <c:pt idx="21678">
                  <c:v>67</c:v>
                </c:pt>
                <c:pt idx="21679">
                  <c:v>67</c:v>
                </c:pt>
                <c:pt idx="21680">
                  <c:v>59</c:v>
                </c:pt>
                <c:pt idx="21681">
                  <c:v>27</c:v>
                </c:pt>
                <c:pt idx="21682">
                  <c:v>17</c:v>
                </c:pt>
                <c:pt idx="21683">
                  <c:v>1</c:v>
                </c:pt>
                <c:pt idx="21684">
                  <c:v>1</c:v>
                </c:pt>
                <c:pt idx="21685">
                  <c:v>4</c:v>
                </c:pt>
                <c:pt idx="21686">
                  <c:v>4</c:v>
                </c:pt>
                <c:pt idx="21687">
                  <c:v>9</c:v>
                </c:pt>
                <c:pt idx="21688">
                  <c:v>14</c:v>
                </c:pt>
                <c:pt idx="21689">
                  <c:v>34</c:v>
                </c:pt>
                <c:pt idx="21690">
                  <c:v>40</c:v>
                </c:pt>
                <c:pt idx="21691">
                  <c:v>33</c:v>
                </c:pt>
                <c:pt idx="21692">
                  <c:v>45</c:v>
                </c:pt>
                <c:pt idx="21693">
                  <c:v>45</c:v>
                </c:pt>
                <c:pt idx="21694">
                  <c:v>41</c:v>
                </c:pt>
                <c:pt idx="21695">
                  <c:v>39</c:v>
                </c:pt>
                <c:pt idx="21696">
                  <c:v>38</c:v>
                </c:pt>
                <c:pt idx="21697">
                  <c:v>40</c:v>
                </c:pt>
                <c:pt idx="21698">
                  <c:v>39</c:v>
                </c:pt>
                <c:pt idx="21699">
                  <c:v>35</c:v>
                </c:pt>
                <c:pt idx="21700">
                  <c:v>36</c:v>
                </c:pt>
                <c:pt idx="21701">
                  <c:v>34</c:v>
                </c:pt>
                <c:pt idx="21702">
                  <c:v>40</c:v>
                </c:pt>
                <c:pt idx="21703">
                  <c:v>38</c:v>
                </c:pt>
                <c:pt idx="21704">
                  <c:v>35</c:v>
                </c:pt>
                <c:pt idx="21705">
                  <c:v>38</c:v>
                </c:pt>
                <c:pt idx="21706">
                  <c:v>39</c:v>
                </c:pt>
                <c:pt idx="21707">
                  <c:v>46</c:v>
                </c:pt>
                <c:pt idx="21708">
                  <c:v>35</c:v>
                </c:pt>
                <c:pt idx="21709">
                  <c:v>51</c:v>
                </c:pt>
                <c:pt idx="21710">
                  <c:v>53</c:v>
                </c:pt>
                <c:pt idx="21711">
                  <c:v>61</c:v>
                </c:pt>
                <c:pt idx="21712">
                  <c:v>64</c:v>
                </c:pt>
                <c:pt idx="21713">
                  <c:v>66</c:v>
                </c:pt>
                <c:pt idx="21714">
                  <c:v>65</c:v>
                </c:pt>
                <c:pt idx="21715">
                  <c:v>64</c:v>
                </c:pt>
                <c:pt idx="21716">
                  <c:v>65</c:v>
                </c:pt>
                <c:pt idx="21717">
                  <c:v>64</c:v>
                </c:pt>
                <c:pt idx="21718">
                  <c:v>65</c:v>
                </c:pt>
                <c:pt idx="21719">
                  <c:v>59</c:v>
                </c:pt>
                <c:pt idx="21720">
                  <c:v>54</c:v>
                </c:pt>
                <c:pt idx="21721">
                  <c:v>57</c:v>
                </c:pt>
                <c:pt idx="21722">
                  <c:v>43</c:v>
                </c:pt>
                <c:pt idx="21723">
                  <c:v>42</c:v>
                </c:pt>
                <c:pt idx="21724">
                  <c:v>48</c:v>
                </c:pt>
                <c:pt idx="21725">
                  <c:v>37</c:v>
                </c:pt>
                <c:pt idx="21726">
                  <c:v>29</c:v>
                </c:pt>
                <c:pt idx="21727">
                  <c:v>47</c:v>
                </c:pt>
                <c:pt idx="21728">
                  <c:v>53</c:v>
                </c:pt>
                <c:pt idx="21729">
                  <c:v>52</c:v>
                </c:pt>
                <c:pt idx="21730">
                  <c:v>65</c:v>
                </c:pt>
                <c:pt idx="21731">
                  <c:v>66</c:v>
                </c:pt>
                <c:pt idx="21732">
                  <c:v>66</c:v>
                </c:pt>
                <c:pt idx="21733">
                  <c:v>66</c:v>
                </c:pt>
                <c:pt idx="21734">
                  <c:v>66</c:v>
                </c:pt>
                <c:pt idx="21735">
                  <c:v>66</c:v>
                </c:pt>
                <c:pt idx="21736">
                  <c:v>66</c:v>
                </c:pt>
                <c:pt idx="21737">
                  <c:v>66</c:v>
                </c:pt>
                <c:pt idx="21738">
                  <c:v>66</c:v>
                </c:pt>
                <c:pt idx="21739">
                  <c:v>66</c:v>
                </c:pt>
                <c:pt idx="21740">
                  <c:v>66</c:v>
                </c:pt>
                <c:pt idx="21741">
                  <c:v>66</c:v>
                </c:pt>
                <c:pt idx="21742">
                  <c:v>66</c:v>
                </c:pt>
                <c:pt idx="21743">
                  <c:v>66</c:v>
                </c:pt>
                <c:pt idx="21744">
                  <c:v>65</c:v>
                </c:pt>
                <c:pt idx="21745">
                  <c:v>66</c:v>
                </c:pt>
                <c:pt idx="21746">
                  <c:v>65</c:v>
                </c:pt>
                <c:pt idx="21747">
                  <c:v>66</c:v>
                </c:pt>
                <c:pt idx="21748">
                  <c:v>65</c:v>
                </c:pt>
                <c:pt idx="21749">
                  <c:v>65</c:v>
                </c:pt>
                <c:pt idx="21750">
                  <c:v>66</c:v>
                </c:pt>
                <c:pt idx="21751">
                  <c:v>65</c:v>
                </c:pt>
                <c:pt idx="21752">
                  <c:v>65</c:v>
                </c:pt>
                <c:pt idx="21753">
                  <c:v>64</c:v>
                </c:pt>
                <c:pt idx="21754">
                  <c:v>65</c:v>
                </c:pt>
                <c:pt idx="21755">
                  <c:v>64</c:v>
                </c:pt>
                <c:pt idx="21756">
                  <c:v>65</c:v>
                </c:pt>
                <c:pt idx="21757">
                  <c:v>65</c:v>
                </c:pt>
                <c:pt idx="21758">
                  <c:v>64</c:v>
                </c:pt>
                <c:pt idx="21759">
                  <c:v>65</c:v>
                </c:pt>
                <c:pt idx="21760">
                  <c:v>64</c:v>
                </c:pt>
                <c:pt idx="21761">
                  <c:v>65</c:v>
                </c:pt>
                <c:pt idx="21762">
                  <c:v>65</c:v>
                </c:pt>
                <c:pt idx="21763">
                  <c:v>65</c:v>
                </c:pt>
                <c:pt idx="21764">
                  <c:v>65</c:v>
                </c:pt>
                <c:pt idx="21765">
                  <c:v>65</c:v>
                </c:pt>
                <c:pt idx="21766">
                  <c:v>66</c:v>
                </c:pt>
                <c:pt idx="21767">
                  <c:v>65</c:v>
                </c:pt>
                <c:pt idx="21768">
                  <c:v>55</c:v>
                </c:pt>
                <c:pt idx="21769">
                  <c:v>63</c:v>
                </c:pt>
                <c:pt idx="21770">
                  <c:v>66</c:v>
                </c:pt>
                <c:pt idx="21771">
                  <c:v>65</c:v>
                </c:pt>
                <c:pt idx="21772">
                  <c:v>66</c:v>
                </c:pt>
                <c:pt idx="21773">
                  <c:v>66</c:v>
                </c:pt>
                <c:pt idx="21774">
                  <c:v>66</c:v>
                </c:pt>
                <c:pt idx="21775">
                  <c:v>66</c:v>
                </c:pt>
                <c:pt idx="21776">
                  <c:v>65</c:v>
                </c:pt>
                <c:pt idx="21777">
                  <c:v>66</c:v>
                </c:pt>
                <c:pt idx="21778">
                  <c:v>66</c:v>
                </c:pt>
                <c:pt idx="21779">
                  <c:v>66</c:v>
                </c:pt>
                <c:pt idx="21780">
                  <c:v>66</c:v>
                </c:pt>
                <c:pt idx="21781">
                  <c:v>66</c:v>
                </c:pt>
                <c:pt idx="21782">
                  <c:v>66</c:v>
                </c:pt>
                <c:pt idx="21783">
                  <c:v>66</c:v>
                </c:pt>
                <c:pt idx="21784">
                  <c:v>66</c:v>
                </c:pt>
                <c:pt idx="21785">
                  <c:v>66</c:v>
                </c:pt>
                <c:pt idx="21786">
                  <c:v>66</c:v>
                </c:pt>
                <c:pt idx="21787">
                  <c:v>66</c:v>
                </c:pt>
                <c:pt idx="21788">
                  <c:v>66</c:v>
                </c:pt>
                <c:pt idx="21789">
                  <c:v>66</c:v>
                </c:pt>
                <c:pt idx="21790">
                  <c:v>66</c:v>
                </c:pt>
                <c:pt idx="21791">
                  <c:v>58</c:v>
                </c:pt>
                <c:pt idx="21792">
                  <c:v>66</c:v>
                </c:pt>
                <c:pt idx="21793">
                  <c:v>66</c:v>
                </c:pt>
                <c:pt idx="21794">
                  <c:v>66</c:v>
                </c:pt>
                <c:pt idx="21795">
                  <c:v>66</c:v>
                </c:pt>
                <c:pt idx="21796">
                  <c:v>66</c:v>
                </c:pt>
                <c:pt idx="21797">
                  <c:v>66</c:v>
                </c:pt>
                <c:pt idx="21798">
                  <c:v>65</c:v>
                </c:pt>
                <c:pt idx="21799">
                  <c:v>66</c:v>
                </c:pt>
                <c:pt idx="21800">
                  <c:v>65</c:v>
                </c:pt>
                <c:pt idx="21801">
                  <c:v>65</c:v>
                </c:pt>
                <c:pt idx="21802">
                  <c:v>65</c:v>
                </c:pt>
                <c:pt idx="21803">
                  <c:v>65</c:v>
                </c:pt>
                <c:pt idx="21804">
                  <c:v>74</c:v>
                </c:pt>
                <c:pt idx="21805">
                  <c:v>74</c:v>
                </c:pt>
                <c:pt idx="21806">
                  <c:v>73</c:v>
                </c:pt>
                <c:pt idx="21807">
                  <c:v>74</c:v>
                </c:pt>
                <c:pt idx="21808">
                  <c:v>73</c:v>
                </c:pt>
                <c:pt idx="21809">
                  <c:v>73</c:v>
                </c:pt>
                <c:pt idx="21810">
                  <c:v>73</c:v>
                </c:pt>
                <c:pt idx="21811">
                  <c:v>73</c:v>
                </c:pt>
                <c:pt idx="21812">
                  <c:v>73</c:v>
                </c:pt>
                <c:pt idx="21813">
                  <c:v>73</c:v>
                </c:pt>
                <c:pt idx="21814">
                  <c:v>73</c:v>
                </c:pt>
                <c:pt idx="21815">
                  <c:v>73</c:v>
                </c:pt>
                <c:pt idx="21816">
                  <c:v>73</c:v>
                </c:pt>
                <c:pt idx="21817">
                  <c:v>73</c:v>
                </c:pt>
                <c:pt idx="21818">
                  <c:v>73</c:v>
                </c:pt>
                <c:pt idx="21819">
                  <c:v>73</c:v>
                </c:pt>
                <c:pt idx="21820">
                  <c:v>73</c:v>
                </c:pt>
                <c:pt idx="21821">
                  <c:v>73</c:v>
                </c:pt>
                <c:pt idx="21822">
                  <c:v>72</c:v>
                </c:pt>
                <c:pt idx="21823">
                  <c:v>73</c:v>
                </c:pt>
                <c:pt idx="21824">
                  <c:v>72</c:v>
                </c:pt>
                <c:pt idx="21825">
                  <c:v>72</c:v>
                </c:pt>
                <c:pt idx="21826">
                  <c:v>64</c:v>
                </c:pt>
                <c:pt idx="21827">
                  <c:v>48</c:v>
                </c:pt>
                <c:pt idx="21828">
                  <c:v>32</c:v>
                </c:pt>
                <c:pt idx="21829">
                  <c:v>23</c:v>
                </c:pt>
                <c:pt idx="21830">
                  <c:v>22</c:v>
                </c:pt>
                <c:pt idx="21831">
                  <c:v>7</c:v>
                </c:pt>
                <c:pt idx="21832">
                  <c:v>7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14</c:v>
                </c:pt>
                <c:pt idx="21849">
                  <c:v>57</c:v>
                </c:pt>
                <c:pt idx="21850">
                  <c:v>72</c:v>
                </c:pt>
                <c:pt idx="21851">
                  <c:v>74</c:v>
                </c:pt>
                <c:pt idx="21852">
                  <c:v>74</c:v>
                </c:pt>
                <c:pt idx="21853">
                  <c:v>74</c:v>
                </c:pt>
                <c:pt idx="21854">
                  <c:v>75</c:v>
                </c:pt>
                <c:pt idx="21855">
                  <c:v>74</c:v>
                </c:pt>
                <c:pt idx="21856">
                  <c:v>74</c:v>
                </c:pt>
                <c:pt idx="21857">
                  <c:v>74</c:v>
                </c:pt>
                <c:pt idx="21858">
                  <c:v>74</c:v>
                </c:pt>
                <c:pt idx="21859">
                  <c:v>75</c:v>
                </c:pt>
                <c:pt idx="21860">
                  <c:v>74</c:v>
                </c:pt>
                <c:pt idx="21861">
                  <c:v>74</c:v>
                </c:pt>
                <c:pt idx="21862">
                  <c:v>74</c:v>
                </c:pt>
                <c:pt idx="21863">
                  <c:v>74</c:v>
                </c:pt>
                <c:pt idx="21864">
                  <c:v>74</c:v>
                </c:pt>
                <c:pt idx="21865">
                  <c:v>74</c:v>
                </c:pt>
                <c:pt idx="21866">
                  <c:v>74</c:v>
                </c:pt>
                <c:pt idx="21867">
                  <c:v>75</c:v>
                </c:pt>
                <c:pt idx="21868">
                  <c:v>74</c:v>
                </c:pt>
                <c:pt idx="21869">
                  <c:v>74</c:v>
                </c:pt>
                <c:pt idx="21870">
                  <c:v>74</c:v>
                </c:pt>
                <c:pt idx="21871">
                  <c:v>75</c:v>
                </c:pt>
                <c:pt idx="21872">
                  <c:v>75</c:v>
                </c:pt>
                <c:pt idx="21873">
                  <c:v>74</c:v>
                </c:pt>
                <c:pt idx="21874">
                  <c:v>75</c:v>
                </c:pt>
                <c:pt idx="21875">
                  <c:v>74</c:v>
                </c:pt>
                <c:pt idx="21876">
                  <c:v>75</c:v>
                </c:pt>
                <c:pt idx="21877">
                  <c:v>74</c:v>
                </c:pt>
                <c:pt idx="21878">
                  <c:v>74</c:v>
                </c:pt>
                <c:pt idx="21879">
                  <c:v>74</c:v>
                </c:pt>
                <c:pt idx="21880">
                  <c:v>75</c:v>
                </c:pt>
                <c:pt idx="21881">
                  <c:v>74</c:v>
                </c:pt>
                <c:pt idx="21882">
                  <c:v>74</c:v>
                </c:pt>
                <c:pt idx="21883">
                  <c:v>74</c:v>
                </c:pt>
                <c:pt idx="21884">
                  <c:v>74</c:v>
                </c:pt>
                <c:pt idx="21885">
                  <c:v>75</c:v>
                </c:pt>
                <c:pt idx="21886">
                  <c:v>42</c:v>
                </c:pt>
                <c:pt idx="21887">
                  <c:v>73</c:v>
                </c:pt>
                <c:pt idx="21888">
                  <c:v>75</c:v>
                </c:pt>
                <c:pt idx="21889">
                  <c:v>75</c:v>
                </c:pt>
                <c:pt idx="21890">
                  <c:v>74</c:v>
                </c:pt>
                <c:pt idx="21891">
                  <c:v>74</c:v>
                </c:pt>
                <c:pt idx="21892">
                  <c:v>74</c:v>
                </c:pt>
                <c:pt idx="21893">
                  <c:v>74</c:v>
                </c:pt>
                <c:pt idx="21894">
                  <c:v>74</c:v>
                </c:pt>
                <c:pt idx="21895">
                  <c:v>74</c:v>
                </c:pt>
                <c:pt idx="21896">
                  <c:v>75</c:v>
                </c:pt>
                <c:pt idx="21897">
                  <c:v>75</c:v>
                </c:pt>
                <c:pt idx="21898">
                  <c:v>74</c:v>
                </c:pt>
                <c:pt idx="21899">
                  <c:v>74</c:v>
                </c:pt>
                <c:pt idx="21900">
                  <c:v>74</c:v>
                </c:pt>
                <c:pt idx="21901">
                  <c:v>74</c:v>
                </c:pt>
                <c:pt idx="21902">
                  <c:v>74</c:v>
                </c:pt>
                <c:pt idx="21903">
                  <c:v>74</c:v>
                </c:pt>
                <c:pt idx="21904">
                  <c:v>75</c:v>
                </c:pt>
                <c:pt idx="21905">
                  <c:v>74</c:v>
                </c:pt>
                <c:pt idx="21906">
                  <c:v>74</c:v>
                </c:pt>
                <c:pt idx="21907">
                  <c:v>74</c:v>
                </c:pt>
                <c:pt idx="21908">
                  <c:v>75</c:v>
                </c:pt>
                <c:pt idx="21909">
                  <c:v>74</c:v>
                </c:pt>
                <c:pt idx="21910">
                  <c:v>75</c:v>
                </c:pt>
                <c:pt idx="21911">
                  <c:v>66</c:v>
                </c:pt>
                <c:pt idx="21912">
                  <c:v>65</c:v>
                </c:pt>
                <c:pt idx="21913">
                  <c:v>75</c:v>
                </c:pt>
                <c:pt idx="21914">
                  <c:v>74</c:v>
                </c:pt>
                <c:pt idx="21915">
                  <c:v>54</c:v>
                </c:pt>
                <c:pt idx="21916">
                  <c:v>40</c:v>
                </c:pt>
                <c:pt idx="21917">
                  <c:v>74</c:v>
                </c:pt>
                <c:pt idx="21918">
                  <c:v>74</c:v>
                </c:pt>
                <c:pt idx="21919">
                  <c:v>73</c:v>
                </c:pt>
                <c:pt idx="21920">
                  <c:v>70</c:v>
                </c:pt>
                <c:pt idx="21921">
                  <c:v>73</c:v>
                </c:pt>
                <c:pt idx="21922">
                  <c:v>74</c:v>
                </c:pt>
                <c:pt idx="21923">
                  <c:v>74</c:v>
                </c:pt>
                <c:pt idx="21924">
                  <c:v>75</c:v>
                </c:pt>
                <c:pt idx="21925">
                  <c:v>74</c:v>
                </c:pt>
                <c:pt idx="21926">
                  <c:v>75</c:v>
                </c:pt>
                <c:pt idx="21927">
                  <c:v>74</c:v>
                </c:pt>
                <c:pt idx="21928">
                  <c:v>74</c:v>
                </c:pt>
                <c:pt idx="21929">
                  <c:v>74</c:v>
                </c:pt>
                <c:pt idx="21930">
                  <c:v>75</c:v>
                </c:pt>
                <c:pt idx="21931">
                  <c:v>75</c:v>
                </c:pt>
                <c:pt idx="21932">
                  <c:v>74</c:v>
                </c:pt>
                <c:pt idx="21933">
                  <c:v>74</c:v>
                </c:pt>
                <c:pt idx="21934">
                  <c:v>74</c:v>
                </c:pt>
                <c:pt idx="21935">
                  <c:v>74</c:v>
                </c:pt>
                <c:pt idx="21936">
                  <c:v>74</c:v>
                </c:pt>
                <c:pt idx="21937">
                  <c:v>74</c:v>
                </c:pt>
                <c:pt idx="21938">
                  <c:v>74</c:v>
                </c:pt>
                <c:pt idx="21939">
                  <c:v>75</c:v>
                </c:pt>
                <c:pt idx="21940">
                  <c:v>75</c:v>
                </c:pt>
                <c:pt idx="21941">
                  <c:v>75</c:v>
                </c:pt>
                <c:pt idx="21942">
                  <c:v>74</c:v>
                </c:pt>
                <c:pt idx="21943">
                  <c:v>74</c:v>
                </c:pt>
                <c:pt idx="21944">
                  <c:v>74</c:v>
                </c:pt>
                <c:pt idx="21945">
                  <c:v>74</c:v>
                </c:pt>
                <c:pt idx="21946">
                  <c:v>70</c:v>
                </c:pt>
                <c:pt idx="21947">
                  <c:v>73</c:v>
                </c:pt>
                <c:pt idx="21948">
                  <c:v>73</c:v>
                </c:pt>
                <c:pt idx="21949">
                  <c:v>74</c:v>
                </c:pt>
                <c:pt idx="21950">
                  <c:v>74</c:v>
                </c:pt>
                <c:pt idx="21951">
                  <c:v>75</c:v>
                </c:pt>
                <c:pt idx="21952">
                  <c:v>75</c:v>
                </c:pt>
                <c:pt idx="21953">
                  <c:v>75</c:v>
                </c:pt>
                <c:pt idx="21954">
                  <c:v>74</c:v>
                </c:pt>
                <c:pt idx="21955">
                  <c:v>75</c:v>
                </c:pt>
                <c:pt idx="21956">
                  <c:v>74</c:v>
                </c:pt>
                <c:pt idx="21957">
                  <c:v>74</c:v>
                </c:pt>
                <c:pt idx="21958">
                  <c:v>74</c:v>
                </c:pt>
                <c:pt idx="21959">
                  <c:v>74</c:v>
                </c:pt>
                <c:pt idx="21960">
                  <c:v>72</c:v>
                </c:pt>
                <c:pt idx="21961">
                  <c:v>74</c:v>
                </c:pt>
                <c:pt idx="21962">
                  <c:v>68</c:v>
                </c:pt>
                <c:pt idx="21963">
                  <c:v>58</c:v>
                </c:pt>
                <c:pt idx="21964">
                  <c:v>69</c:v>
                </c:pt>
                <c:pt idx="21965">
                  <c:v>74</c:v>
                </c:pt>
                <c:pt idx="21966">
                  <c:v>75</c:v>
                </c:pt>
                <c:pt idx="21967">
                  <c:v>74</c:v>
                </c:pt>
                <c:pt idx="21968">
                  <c:v>74</c:v>
                </c:pt>
                <c:pt idx="21969">
                  <c:v>74</c:v>
                </c:pt>
                <c:pt idx="21970">
                  <c:v>75</c:v>
                </c:pt>
                <c:pt idx="21971">
                  <c:v>75</c:v>
                </c:pt>
                <c:pt idx="21972">
                  <c:v>74</c:v>
                </c:pt>
                <c:pt idx="21973">
                  <c:v>74</c:v>
                </c:pt>
                <c:pt idx="21974">
                  <c:v>74</c:v>
                </c:pt>
                <c:pt idx="21975">
                  <c:v>75</c:v>
                </c:pt>
                <c:pt idx="21976">
                  <c:v>74</c:v>
                </c:pt>
                <c:pt idx="21977">
                  <c:v>74</c:v>
                </c:pt>
                <c:pt idx="21978">
                  <c:v>74</c:v>
                </c:pt>
                <c:pt idx="21979">
                  <c:v>74</c:v>
                </c:pt>
                <c:pt idx="21980">
                  <c:v>74</c:v>
                </c:pt>
                <c:pt idx="21981">
                  <c:v>74</c:v>
                </c:pt>
                <c:pt idx="21982">
                  <c:v>74</c:v>
                </c:pt>
                <c:pt idx="21983">
                  <c:v>74</c:v>
                </c:pt>
                <c:pt idx="21984">
                  <c:v>74</c:v>
                </c:pt>
                <c:pt idx="21985">
                  <c:v>74</c:v>
                </c:pt>
                <c:pt idx="21986">
                  <c:v>74</c:v>
                </c:pt>
                <c:pt idx="21987">
                  <c:v>74</c:v>
                </c:pt>
                <c:pt idx="21988">
                  <c:v>74</c:v>
                </c:pt>
                <c:pt idx="21989">
                  <c:v>74</c:v>
                </c:pt>
                <c:pt idx="21990">
                  <c:v>74</c:v>
                </c:pt>
                <c:pt idx="21991">
                  <c:v>75</c:v>
                </c:pt>
                <c:pt idx="21992">
                  <c:v>75</c:v>
                </c:pt>
                <c:pt idx="21993">
                  <c:v>74</c:v>
                </c:pt>
                <c:pt idx="21994">
                  <c:v>74</c:v>
                </c:pt>
                <c:pt idx="21995">
                  <c:v>74</c:v>
                </c:pt>
                <c:pt idx="21996">
                  <c:v>75</c:v>
                </c:pt>
                <c:pt idx="21997">
                  <c:v>74</c:v>
                </c:pt>
                <c:pt idx="21998">
                  <c:v>75</c:v>
                </c:pt>
                <c:pt idx="21999">
                  <c:v>75</c:v>
                </c:pt>
                <c:pt idx="22000">
                  <c:v>74</c:v>
                </c:pt>
                <c:pt idx="22001">
                  <c:v>63</c:v>
                </c:pt>
                <c:pt idx="22002">
                  <c:v>67</c:v>
                </c:pt>
                <c:pt idx="22003">
                  <c:v>72</c:v>
                </c:pt>
                <c:pt idx="22004">
                  <c:v>30</c:v>
                </c:pt>
                <c:pt idx="22005">
                  <c:v>47</c:v>
                </c:pt>
                <c:pt idx="22006">
                  <c:v>65</c:v>
                </c:pt>
                <c:pt idx="22007">
                  <c:v>73</c:v>
                </c:pt>
                <c:pt idx="22008">
                  <c:v>62</c:v>
                </c:pt>
                <c:pt idx="22009">
                  <c:v>63</c:v>
                </c:pt>
                <c:pt idx="22010">
                  <c:v>66</c:v>
                </c:pt>
                <c:pt idx="22011">
                  <c:v>66</c:v>
                </c:pt>
                <c:pt idx="22012">
                  <c:v>63</c:v>
                </c:pt>
                <c:pt idx="22013">
                  <c:v>65</c:v>
                </c:pt>
                <c:pt idx="22014">
                  <c:v>74</c:v>
                </c:pt>
                <c:pt idx="22015">
                  <c:v>75</c:v>
                </c:pt>
                <c:pt idx="22016">
                  <c:v>74</c:v>
                </c:pt>
                <c:pt idx="22017">
                  <c:v>75</c:v>
                </c:pt>
                <c:pt idx="22018">
                  <c:v>74</c:v>
                </c:pt>
                <c:pt idx="22019">
                  <c:v>75</c:v>
                </c:pt>
                <c:pt idx="22020">
                  <c:v>74</c:v>
                </c:pt>
                <c:pt idx="22021">
                  <c:v>74</c:v>
                </c:pt>
                <c:pt idx="22022">
                  <c:v>74</c:v>
                </c:pt>
                <c:pt idx="22023">
                  <c:v>74</c:v>
                </c:pt>
                <c:pt idx="22024">
                  <c:v>74</c:v>
                </c:pt>
                <c:pt idx="22025">
                  <c:v>74</c:v>
                </c:pt>
                <c:pt idx="22026">
                  <c:v>74</c:v>
                </c:pt>
                <c:pt idx="22027">
                  <c:v>64</c:v>
                </c:pt>
                <c:pt idx="22028">
                  <c:v>62</c:v>
                </c:pt>
                <c:pt idx="22029">
                  <c:v>61</c:v>
                </c:pt>
                <c:pt idx="22030">
                  <c:v>60</c:v>
                </c:pt>
                <c:pt idx="22031">
                  <c:v>61</c:v>
                </c:pt>
                <c:pt idx="22032">
                  <c:v>51</c:v>
                </c:pt>
                <c:pt idx="22033">
                  <c:v>52</c:v>
                </c:pt>
                <c:pt idx="22034">
                  <c:v>51</c:v>
                </c:pt>
                <c:pt idx="22035">
                  <c:v>44</c:v>
                </c:pt>
                <c:pt idx="22036">
                  <c:v>34</c:v>
                </c:pt>
                <c:pt idx="22037">
                  <c:v>33</c:v>
                </c:pt>
                <c:pt idx="22038">
                  <c:v>33</c:v>
                </c:pt>
                <c:pt idx="22039">
                  <c:v>32</c:v>
                </c:pt>
                <c:pt idx="22040">
                  <c:v>50</c:v>
                </c:pt>
                <c:pt idx="22041">
                  <c:v>48</c:v>
                </c:pt>
                <c:pt idx="22042">
                  <c:v>56</c:v>
                </c:pt>
                <c:pt idx="22043">
                  <c:v>57</c:v>
                </c:pt>
                <c:pt idx="22044">
                  <c:v>58</c:v>
                </c:pt>
                <c:pt idx="22045">
                  <c:v>50</c:v>
                </c:pt>
                <c:pt idx="22046">
                  <c:v>62</c:v>
                </c:pt>
                <c:pt idx="22047">
                  <c:v>62</c:v>
                </c:pt>
                <c:pt idx="22048">
                  <c:v>54</c:v>
                </c:pt>
                <c:pt idx="22049">
                  <c:v>63</c:v>
                </c:pt>
                <c:pt idx="22050">
                  <c:v>64</c:v>
                </c:pt>
                <c:pt idx="22051">
                  <c:v>57</c:v>
                </c:pt>
                <c:pt idx="22052">
                  <c:v>49</c:v>
                </c:pt>
                <c:pt idx="22053">
                  <c:v>40</c:v>
                </c:pt>
                <c:pt idx="22054">
                  <c:v>45</c:v>
                </c:pt>
                <c:pt idx="22055">
                  <c:v>61</c:v>
                </c:pt>
                <c:pt idx="22056">
                  <c:v>62</c:v>
                </c:pt>
                <c:pt idx="22057">
                  <c:v>58</c:v>
                </c:pt>
                <c:pt idx="22058">
                  <c:v>50</c:v>
                </c:pt>
                <c:pt idx="22059">
                  <c:v>55</c:v>
                </c:pt>
                <c:pt idx="22060">
                  <c:v>47</c:v>
                </c:pt>
                <c:pt idx="22061">
                  <c:v>51</c:v>
                </c:pt>
                <c:pt idx="22062">
                  <c:v>62</c:v>
                </c:pt>
                <c:pt idx="22063">
                  <c:v>60</c:v>
                </c:pt>
                <c:pt idx="22064">
                  <c:v>64</c:v>
                </c:pt>
                <c:pt idx="22065">
                  <c:v>66</c:v>
                </c:pt>
                <c:pt idx="22066">
                  <c:v>66</c:v>
                </c:pt>
                <c:pt idx="22067">
                  <c:v>66</c:v>
                </c:pt>
                <c:pt idx="22068">
                  <c:v>66</c:v>
                </c:pt>
                <c:pt idx="22069">
                  <c:v>66</c:v>
                </c:pt>
                <c:pt idx="22070">
                  <c:v>66</c:v>
                </c:pt>
                <c:pt idx="22071">
                  <c:v>66</c:v>
                </c:pt>
                <c:pt idx="22072">
                  <c:v>66</c:v>
                </c:pt>
                <c:pt idx="22073">
                  <c:v>66</c:v>
                </c:pt>
                <c:pt idx="22074">
                  <c:v>64</c:v>
                </c:pt>
                <c:pt idx="22075">
                  <c:v>65</c:v>
                </c:pt>
                <c:pt idx="22076">
                  <c:v>66</c:v>
                </c:pt>
                <c:pt idx="22077">
                  <c:v>66</c:v>
                </c:pt>
                <c:pt idx="22078">
                  <c:v>64</c:v>
                </c:pt>
                <c:pt idx="22079">
                  <c:v>58</c:v>
                </c:pt>
                <c:pt idx="22080">
                  <c:v>59</c:v>
                </c:pt>
                <c:pt idx="22081">
                  <c:v>61</c:v>
                </c:pt>
                <c:pt idx="22082">
                  <c:v>63</c:v>
                </c:pt>
                <c:pt idx="22083">
                  <c:v>65</c:v>
                </c:pt>
                <c:pt idx="22084">
                  <c:v>48</c:v>
                </c:pt>
                <c:pt idx="22085">
                  <c:v>39</c:v>
                </c:pt>
                <c:pt idx="22086">
                  <c:v>56</c:v>
                </c:pt>
                <c:pt idx="22087">
                  <c:v>64</c:v>
                </c:pt>
                <c:pt idx="22088">
                  <c:v>64</c:v>
                </c:pt>
                <c:pt idx="22089">
                  <c:v>64</c:v>
                </c:pt>
                <c:pt idx="22090">
                  <c:v>65</c:v>
                </c:pt>
                <c:pt idx="22091">
                  <c:v>66</c:v>
                </c:pt>
                <c:pt idx="22092">
                  <c:v>65</c:v>
                </c:pt>
                <c:pt idx="22093">
                  <c:v>64</c:v>
                </c:pt>
                <c:pt idx="22094">
                  <c:v>65</c:v>
                </c:pt>
                <c:pt idx="22095">
                  <c:v>53</c:v>
                </c:pt>
                <c:pt idx="22096">
                  <c:v>39</c:v>
                </c:pt>
                <c:pt idx="22097">
                  <c:v>57</c:v>
                </c:pt>
                <c:pt idx="22098">
                  <c:v>64</c:v>
                </c:pt>
                <c:pt idx="22099">
                  <c:v>65</c:v>
                </c:pt>
                <c:pt idx="22100">
                  <c:v>64</c:v>
                </c:pt>
                <c:pt idx="22101">
                  <c:v>62</c:v>
                </c:pt>
                <c:pt idx="22102">
                  <c:v>50</c:v>
                </c:pt>
                <c:pt idx="22103">
                  <c:v>49</c:v>
                </c:pt>
                <c:pt idx="22104">
                  <c:v>43</c:v>
                </c:pt>
                <c:pt idx="22105">
                  <c:v>46</c:v>
                </c:pt>
                <c:pt idx="22106">
                  <c:v>63</c:v>
                </c:pt>
                <c:pt idx="22107">
                  <c:v>63</c:v>
                </c:pt>
                <c:pt idx="22108">
                  <c:v>66</c:v>
                </c:pt>
                <c:pt idx="22109">
                  <c:v>66</c:v>
                </c:pt>
                <c:pt idx="22110">
                  <c:v>66</c:v>
                </c:pt>
                <c:pt idx="22111">
                  <c:v>66</c:v>
                </c:pt>
                <c:pt idx="22112">
                  <c:v>66</c:v>
                </c:pt>
                <c:pt idx="22113">
                  <c:v>66</c:v>
                </c:pt>
                <c:pt idx="22114">
                  <c:v>66</c:v>
                </c:pt>
                <c:pt idx="22115">
                  <c:v>66</c:v>
                </c:pt>
                <c:pt idx="22116">
                  <c:v>66</c:v>
                </c:pt>
                <c:pt idx="22117">
                  <c:v>66</c:v>
                </c:pt>
                <c:pt idx="22118">
                  <c:v>66</c:v>
                </c:pt>
                <c:pt idx="22119">
                  <c:v>66</c:v>
                </c:pt>
                <c:pt idx="22120">
                  <c:v>66</c:v>
                </c:pt>
                <c:pt idx="22121">
                  <c:v>66</c:v>
                </c:pt>
                <c:pt idx="22122">
                  <c:v>66</c:v>
                </c:pt>
                <c:pt idx="22123">
                  <c:v>66</c:v>
                </c:pt>
                <c:pt idx="22124">
                  <c:v>66</c:v>
                </c:pt>
                <c:pt idx="22125">
                  <c:v>66</c:v>
                </c:pt>
                <c:pt idx="22126">
                  <c:v>66</c:v>
                </c:pt>
                <c:pt idx="22127">
                  <c:v>66</c:v>
                </c:pt>
                <c:pt idx="22128">
                  <c:v>58</c:v>
                </c:pt>
                <c:pt idx="22129">
                  <c:v>56</c:v>
                </c:pt>
                <c:pt idx="22130">
                  <c:v>53</c:v>
                </c:pt>
                <c:pt idx="22131">
                  <c:v>57</c:v>
                </c:pt>
                <c:pt idx="22132">
                  <c:v>57</c:v>
                </c:pt>
                <c:pt idx="22133">
                  <c:v>66</c:v>
                </c:pt>
                <c:pt idx="22134">
                  <c:v>57</c:v>
                </c:pt>
                <c:pt idx="22135">
                  <c:v>66</c:v>
                </c:pt>
                <c:pt idx="22136">
                  <c:v>66</c:v>
                </c:pt>
                <c:pt idx="22137">
                  <c:v>66</c:v>
                </c:pt>
                <c:pt idx="22138">
                  <c:v>51</c:v>
                </c:pt>
                <c:pt idx="22139">
                  <c:v>2</c:v>
                </c:pt>
                <c:pt idx="22140">
                  <c:v>0</c:v>
                </c:pt>
                <c:pt idx="22141">
                  <c:v>0</c:v>
                </c:pt>
                <c:pt idx="22142">
                  <c:v>1</c:v>
                </c:pt>
                <c:pt idx="22143">
                  <c:v>5</c:v>
                </c:pt>
                <c:pt idx="22144">
                  <c:v>0</c:v>
                </c:pt>
                <c:pt idx="22145">
                  <c:v>1</c:v>
                </c:pt>
                <c:pt idx="22146">
                  <c:v>3</c:v>
                </c:pt>
                <c:pt idx="22147">
                  <c:v>3</c:v>
                </c:pt>
                <c:pt idx="22148">
                  <c:v>28</c:v>
                </c:pt>
                <c:pt idx="22149">
                  <c:v>30</c:v>
                </c:pt>
                <c:pt idx="22150">
                  <c:v>47</c:v>
                </c:pt>
                <c:pt idx="22151">
                  <c:v>53</c:v>
                </c:pt>
                <c:pt idx="22152">
                  <c:v>56</c:v>
                </c:pt>
                <c:pt idx="22153">
                  <c:v>56</c:v>
                </c:pt>
                <c:pt idx="22154">
                  <c:v>58</c:v>
                </c:pt>
                <c:pt idx="22155">
                  <c:v>55</c:v>
                </c:pt>
                <c:pt idx="22156">
                  <c:v>57</c:v>
                </c:pt>
                <c:pt idx="22157">
                  <c:v>57</c:v>
                </c:pt>
                <c:pt idx="22158">
                  <c:v>57</c:v>
                </c:pt>
                <c:pt idx="22159">
                  <c:v>57</c:v>
                </c:pt>
                <c:pt idx="22160">
                  <c:v>58</c:v>
                </c:pt>
                <c:pt idx="22161">
                  <c:v>58</c:v>
                </c:pt>
                <c:pt idx="22162">
                  <c:v>58</c:v>
                </c:pt>
                <c:pt idx="22163">
                  <c:v>58</c:v>
                </c:pt>
                <c:pt idx="22164">
                  <c:v>57</c:v>
                </c:pt>
                <c:pt idx="22165">
                  <c:v>57</c:v>
                </c:pt>
                <c:pt idx="22166">
                  <c:v>57</c:v>
                </c:pt>
                <c:pt idx="22167">
                  <c:v>57</c:v>
                </c:pt>
                <c:pt idx="22168">
                  <c:v>58</c:v>
                </c:pt>
                <c:pt idx="22169">
                  <c:v>58</c:v>
                </c:pt>
                <c:pt idx="22170">
                  <c:v>58</c:v>
                </c:pt>
                <c:pt idx="22171">
                  <c:v>58</c:v>
                </c:pt>
                <c:pt idx="22172">
                  <c:v>57</c:v>
                </c:pt>
                <c:pt idx="22173">
                  <c:v>58</c:v>
                </c:pt>
                <c:pt idx="22174">
                  <c:v>58</c:v>
                </c:pt>
                <c:pt idx="22175">
                  <c:v>57</c:v>
                </c:pt>
                <c:pt idx="22176">
                  <c:v>57</c:v>
                </c:pt>
                <c:pt idx="22177">
                  <c:v>57</c:v>
                </c:pt>
                <c:pt idx="22178">
                  <c:v>58</c:v>
                </c:pt>
                <c:pt idx="22179">
                  <c:v>58</c:v>
                </c:pt>
                <c:pt idx="22180">
                  <c:v>58</c:v>
                </c:pt>
                <c:pt idx="22181">
                  <c:v>58</c:v>
                </c:pt>
                <c:pt idx="22182">
                  <c:v>58</c:v>
                </c:pt>
                <c:pt idx="22183">
                  <c:v>58</c:v>
                </c:pt>
                <c:pt idx="22184">
                  <c:v>58</c:v>
                </c:pt>
                <c:pt idx="22185">
                  <c:v>58</c:v>
                </c:pt>
                <c:pt idx="22186">
                  <c:v>58</c:v>
                </c:pt>
                <c:pt idx="22187">
                  <c:v>58</c:v>
                </c:pt>
                <c:pt idx="22188">
                  <c:v>57</c:v>
                </c:pt>
                <c:pt idx="22189">
                  <c:v>59</c:v>
                </c:pt>
                <c:pt idx="22190">
                  <c:v>58</c:v>
                </c:pt>
                <c:pt idx="22191">
                  <c:v>58</c:v>
                </c:pt>
                <c:pt idx="22192">
                  <c:v>58</c:v>
                </c:pt>
                <c:pt idx="22193">
                  <c:v>59</c:v>
                </c:pt>
                <c:pt idx="22194">
                  <c:v>58</c:v>
                </c:pt>
                <c:pt idx="22195">
                  <c:v>58</c:v>
                </c:pt>
                <c:pt idx="22196">
                  <c:v>58</c:v>
                </c:pt>
                <c:pt idx="22197">
                  <c:v>58</c:v>
                </c:pt>
                <c:pt idx="22198">
                  <c:v>58</c:v>
                </c:pt>
                <c:pt idx="22199">
                  <c:v>58</c:v>
                </c:pt>
                <c:pt idx="22200">
                  <c:v>58</c:v>
                </c:pt>
                <c:pt idx="22201">
                  <c:v>49</c:v>
                </c:pt>
                <c:pt idx="22202">
                  <c:v>58</c:v>
                </c:pt>
                <c:pt idx="22203">
                  <c:v>58</c:v>
                </c:pt>
                <c:pt idx="22204">
                  <c:v>58</c:v>
                </c:pt>
                <c:pt idx="22205">
                  <c:v>58</c:v>
                </c:pt>
                <c:pt idx="22206">
                  <c:v>58</c:v>
                </c:pt>
                <c:pt idx="22207">
                  <c:v>58</c:v>
                </c:pt>
                <c:pt idx="22208">
                  <c:v>58</c:v>
                </c:pt>
                <c:pt idx="22209">
                  <c:v>58</c:v>
                </c:pt>
                <c:pt idx="22210">
                  <c:v>58</c:v>
                </c:pt>
                <c:pt idx="22211">
                  <c:v>58</c:v>
                </c:pt>
                <c:pt idx="22212">
                  <c:v>58</c:v>
                </c:pt>
                <c:pt idx="22213">
                  <c:v>58</c:v>
                </c:pt>
                <c:pt idx="22214">
                  <c:v>59</c:v>
                </c:pt>
                <c:pt idx="22215">
                  <c:v>58</c:v>
                </c:pt>
                <c:pt idx="22216">
                  <c:v>58</c:v>
                </c:pt>
                <c:pt idx="22217">
                  <c:v>58</c:v>
                </c:pt>
                <c:pt idx="22218">
                  <c:v>57</c:v>
                </c:pt>
                <c:pt idx="22219">
                  <c:v>58</c:v>
                </c:pt>
                <c:pt idx="22220">
                  <c:v>58</c:v>
                </c:pt>
                <c:pt idx="22221">
                  <c:v>58</c:v>
                </c:pt>
                <c:pt idx="22222">
                  <c:v>58</c:v>
                </c:pt>
                <c:pt idx="22223">
                  <c:v>57</c:v>
                </c:pt>
                <c:pt idx="22224">
                  <c:v>58</c:v>
                </c:pt>
                <c:pt idx="22225">
                  <c:v>58</c:v>
                </c:pt>
                <c:pt idx="22226">
                  <c:v>57</c:v>
                </c:pt>
                <c:pt idx="22227">
                  <c:v>58</c:v>
                </c:pt>
                <c:pt idx="22228">
                  <c:v>58</c:v>
                </c:pt>
                <c:pt idx="22229">
                  <c:v>56</c:v>
                </c:pt>
                <c:pt idx="22230">
                  <c:v>57</c:v>
                </c:pt>
                <c:pt idx="22231">
                  <c:v>57</c:v>
                </c:pt>
                <c:pt idx="22232">
                  <c:v>23</c:v>
                </c:pt>
                <c:pt idx="22233">
                  <c:v>26</c:v>
                </c:pt>
                <c:pt idx="22234">
                  <c:v>58</c:v>
                </c:pt>
                <c:pt idx="22235">
                  <c:v>67</c:v>
                </c:pt>
                <c:pt idx="22236">
                  <c:v>66</c:v>
                </c:pt>
                <c:pt idx="22237">
                  <c:v>66</c:v>
                </c:pt>
                <c:pt idx="22238">
                  <c:v>58</c:v>
                </c:pt>
                <c:pt idx="22239">
                  <c:v>66</c:v>
                </c:pt>
                <c:pt idx="22240">
                  <c:v>66</c:v>
                </c:pt>
                <c:pt idx="22241">
                  <c:v>58</c:v>
                </c:pt>
                <c:pt idx="22242">
                  <c:v>58</c:v>
                </c:pt>
                <c:pt idx="22243">
                  <c:v>66</c:v>
                </c:pt>
                <c:pt idx="22244">
                  <c:v>66</c:v>
                </c:pt>
                <c:pt idx="22245">
                  <c:v>66</c:v>
                </c:pt>
                <c:pt idx="22246">
                  <c:v>67</c:v>
                </c:pt>
                <c:pt idx="22247">
                  <c:v>66</c:v>
                </c:pt>
                <c:pt idx="22248">
                  <c:v>66</c:v>
                </c:pt>
                <c:pt idx="22249">
                  <c:v>66</c:v>
                </c:pt>
                <c:pt idx="22250">
                  <c:v>66</c:v>
                </c:pt>
                <c:pt idx="22251">
                  <c:v>66</c:v>
                </c:pt>
                <c:pt idx="22252">
                  <c:v>66</c:v>
                </c:pt>
                <c:pt idx="22253">
                  <c:v>66</c:v>
                </c:pt>
                <c:pt idx="22254">
                  <c:v>65</c:v>
                </c:pt>
                <c:pt idx="22255">
                  <c:v>66</c:v>
                </c:pt>
                <c:pt idx="22256">
                  <c:v>61</c:v>
                </c:pt>
                <c:pt idx="22257">
                  <c:v>64</c:v>
                </c:pt>
                <c:pt idx="22258">
                  <c:v>66</c:v>
                </c:pt>
                <c:pt idx="22259">
                  <c:v>67</c:v>
                </c:pt>
                <c:pt idx="22260">
                  <c:v>66</c:v>
                </c:pt>
                <c:pt idx="22261">
                  <c:v>66</c:v>
                </c:pt>
                <c:pt idx="22262">
                  <c:v>66</c:v>
                </c:pt>
                <c:pt idx="22263">
                  <c:v>67</c:v>
                </c:pt>
                <c:pt idx="22264">
                  <c:v>66</c:v>
                </c:pt>
                <c:pt idx="22265">
                  <c:v>66</c:v>
                </c:pt>
                <c:pt idx="22266">
                  <c:v>66</c:v>
                </c:pt>
                <c:pt idx="22267">
                  <c:v>67</c:v>
                </c:pt>
                <c:pt idx="22268">
                  <c:v>66</c:v>
                </c:pt>
                <c:pt idx="22269">
                  <c:v>66</c:v>
                </c:pt>
                <c:pt idx="22270">
                  <c:v>66</c:v>
                </c:pt>
                <c:pt idx="22271">
                  <c:v>66</c:v>
                </c:pt>
                <c:pt idx="22272">
                  <c:v>65</c:v>
                </c:pt>
                <c:pt idx="22273">
                  <c:v>66</c:v>
                </c:pt>
                <c:pt idx="22274">
                  <c:v>66</c:v>
                </c:pt>
                <c:pt idx="22275">
                  <c:v>66</c:v>
                </c:pt>
                <c:pt idx="22276">
                  <c:v>66</c:v>
                </c:pt>
                <c:pt idx="22277">
                  <c:v>66</c:v>
                </c:pt>
                <c:pt idx="22278">
                  <c:v>66</c:v>
                </c:pt>
                <c:pt idx="22279">
                  <c:v>66</c:v>
                </c:pt>
                <c:pt idx="22280">
                  <c:v>66</c:v>
                </c:pt>
                <c:pt idx="22281">
                  <c:v>67</c:v>
                </c:pt>
                <c:pt idx="22282">
                  <c:v>65</c:v>
                </c:pt>
                <c:pt idx="22283">
                  <c:v>66</c:v>
                </c:pt>
                <c:pt idx="22284">
                  <c:v>61</c:v>
                </c:pt>
                <c:pt idx="22285">
                  <c:v>57</c:v>
                </c:pt>
                <c:pt idx="22286">
                  <c:v>64</c:v>
                </c:pt>
                <c:pt idx="22287">
                  <c:v>64</c:v>
                </c:pt>
                <c:pt idx="22288">
                  <c:v>62</c:v>
                </c:pt>
                <c:pt idx="22289">
                  <c:v>53</c:v>
                </c:pt>
                <c:pt idx="22290">
                  <c:v>31</c:v>
                </c:pt>
                <c:pt idx="22291">
                  <c:v>17</c:v>
                </c:pt>
                <c:pt idx="22292">
                  <c:v>11</c:v>
                </c:pt>
                <c:pt idx="22293">
                  <c:v>11</c:v>
                </c:pt>
                <c:pt idx="22294">
                  <c:v>20</c:v>
                </c:pt>
                <c:pt idx="22295">
                  <c:v>41</c:v>
                </c:pt>
                <c:pt idx="22296">
                  <c:v>59</c:v>
                </c:pt>
                <c:pt idx="22297">
                  <c:v>65</c:v>
                </c:pt>
                <c:pt idx="22298">
                  <c:v>66</c:v>
                </c:pt>
                <c:pt idx="22299">
                  <c:v>66</c:v>
                </c:pt>
                <c:pt idx="22300">
                  <c:v>64</c:v>
                </c:pt>
                <c:pt idx="22301">
                  <c:v>54</c:v>
                </c:pt>
                <c:pt idx="22302">
                  <c:v>36</c:v>
                </c:pt>
                <c:pt idx="22303">
                  <c:v>50</c:v>
                </c:pt>
                <c:pt idx="22304">
                  <c:v>66</c:v>
                </c:pt>
                <c:pt idx="22305">
                  <c:v>66</c:v>
                </c:pt>
                <c:pt idx="22306">
                  <c:v>66</c:v>
                </c:pt>
                <c:pt idx="22307">
                  <c:v>67</c:v>
                </c:pt>
                <c:pt idx="22308">
                  <c:v>64</c:v>
                </c:pt>
                <c:pt idx="22309">
                  <c:v>58</c:v>
                </c:pt>
                <c:pt idx="22310">
                  <c:v>58</c:v>
                </c:pt>
                <c:pt idx="22311">
                  <c:v>58</c:v>
                </c:pt>
                <c:pt idx="22312">
                  <c:v>57</c:v>
                </c:pt>
                <c:pt idx="22313">
                  <c:v>33</c:v>
                </c:pt>
                <c:pt idx="22314">
                  <c:v>26</c:v>
                </c:pt>
                <c:pt idx="22315">
                  <c:v>57</c:v>
                </c:pt>
                <c:pt idx="22316">
                  <c:v>63</c:v>
                </c:pt>
                <c:pt idx="22317">
                  <c:v>56</c:v>
                </c:pt>
                <c:pt idx="22318">
                  <c:v>64</c:v>
                </c:pt>
                <c:pt idx="22319">
                  <c:v>66</c:v>
                </c:pt>
                <c:pt idx="22320">
                  <c:v>66</c:v>
                </c:pt>
                <c:pt idx="22321">
                  <c:v>66</c:v>
                </c:pt>
                <c:pt idx="22322">
                  <c:v>66</c:v>
                </c:pt>
                <c:pt idx="22323">
                  <c:v>67</c:v>
                </c:pt>
                <c:pt idx="22324">
                  <c:v>66</c:v>
                </c:pt>
                <c:pt idx="22325">
                  <c:v>66</c:v>
                </c:pt>
                <c:pt idx="22326">
                  <c:v>66</c:v>
                </c:pt>
                <c:pt idx="22327">
                  <c:v>66</c:v>
                </c:pt>
                <c:pt idx="22328">
                  <c:v>66</c:v>
                </c:pt>
                <c:pt idx="22329">
                  <c:v>67</c:v>
                </c:pt>
                <c:pt idx="22330">
                  <c:v>66</c:v>
                </c:pt>
                <c:pt idx="22331">
                  <c:v>67</c:v>
                </c:pt>
                <c:pt idx="22332">
                  <c:v>67</c:v>
                </c:pt>
                <c:pt idx="22333">
                  <c:v>66</c:v>
                </c:pt>
                <c:pt idx="22334">
                  <c:v>66</c:v>
                </c:pt>
                <c:pt idx="22335">
                  <c:v>67</c:v>
                </c:pt>
                <c:pt idx="22336">
                  <c:v>66</c:v>
                </c:pt>
                <c:pt idx="22337">
                  <c:v>66</c:v>
                </c:pt>
                <c:pt idx="22338">
                  <c:v>66</c:v>
                </c:pt>
                <c:pt idx="22339">
                  <c:v>66</c:v>
                </c:pt>
                <c:pt idx="22340">
                  <c:v>67</c:v>
                </c:pt>
                <c:pt idx="22341">
                  <c:v>67</c:v>
                </c:pt>
                <c:pt idx="22342">
                  <c:v>66</c:v>
                </c:pt>
                <c:pt idx="22343">
                  <c:v>66</c:v>
                </c:pt>
                <c:pt idx="22344">
                  <c:v>66</c:v>
                </c:pt>
                <c:pt idx="22345">
                  <c:v>67</c:v>
                </c:pt>
                <c:pt idx="22346">
                  <c:v>66</c:v>
                </c:pt>
                <c:pt idx="22347">
                  <c:v>67</c:v>
                </c:pt>
                <c:pt idx="22348">
                  <c:v>66</c:v>
                </c:pt>
                <c:pt idx="22349">
                  <c:v>66</c:v>
                </c:pt>
                <c:pt idx="22350">
                  <c:v>67</c:v>
                </c:pt>
                <c:pt idx="22351">
                  <c:v>66</c:v>
                </c:pt>
                <c:pt idx="22352">
                  <c:v>66</c:v>
                </c:pt>
                <c:pt idx="22353">
                  <c:v>67</c:v>
                </c:pt>
                <c:pt idx="22354">
                  <c:v>66</c:v>
                </c:pt>
                <c:pt idx="22355">
                  <c:v>66</c:v>
                </c:pt>
                <c:pt idx="22356">
                  <c:v>66</c:v>
                </c:pt>
                <c:pt idx="22357">
                  <c:v>66</c:v>
                </c:pt>
                <c:pt idx="22358">
                  <c:v>67</c:v>
                </c:pt>
                <c:pt idx="22359">
                  <c:v>66</c:v>
                </c:pt>
                <c:pt idx="22360">
                  <c:v>66</c:v>
                </c:pt>
                <c:pt idx="22361">
                  <c:v>66</c:v>
                </c:pt>
                <c:pt idx="22362">
                  <c:v>67</c:v>
                </c:pt>
                <c:pt idx="22363">
                  <c:v>66</c:v>
                </c:pt>
                <c:pt idx="22364">
                  <c:v>66</c:v>
                </c:pt>
                <c:pt idx="22365">
                  <c:v>66</c:v>
                </c:pt>
                <c:pt idx="22366">
                  <c:v>66</c:v>
                </c:pt>
                <c:pt idx="22367">
                  <c:v>66</c:v>
                </c:pt>
                <c:pt idx="22368">
                  <c:v>66</c:v>
                </c:pt>
                <c:pt idx="22369">
                  <c:v>59</c:v>
                </c:pt>
                <c:pt idx="22370">
                  <c:v>47</c:v>
                </c:pt>
                <c:pt idx="22371">
                  <c:v>65</c:v>
                </c:pt>
                <c:pt idx="22372">
                  <c:v>66</c:v>
                </c:pt>
                <c:pt idx="22373">
                  <c:v>65</c:v>
                </c:pt>
                <c:pt idx="22374">
                  <c:v>66</c:v>
                </c:pt>
                <c:pt idx="22375">
                  <c:v>58</c:v>
                </c:pt>
                <c:pt idx="22376">
                  <c:v>67</c:v>
                </c:pt>
                <c:pt idx="22377">
                  <c:v>66</c:v>
                </c:pt>
                <c:pt idx="22378">
                  <c:v>66</c:v>
                </c:pt>
                <c:pt idx="22379">
                  <c:v>66</c:v>
                </c:pt>
                <c:pt idx="22380">
                  <c:v>67</c:v>
                </c:pt>
                <c:pt idx="22381">
                  <c:v>66</c:v>
                </c:pt>
                <c:pt idx="22382">
                  <c:v>66</c:v>
                </c:pt>
                <c:pt idx="22383">
                  <c:v>66</c:v>
                </c:pt>
                <c:pt idx="22384">
                  <c:v>67</c:v>
                </c:pt>
                <c:pt idx="22385">
                  <c:v>66</c:v>
                </c:pt>
                <c:pt idx="22386">
                  <c:v>66</c:v>
                </c:pt>
                <c:pt idx="22387">
                  <c:v>66</c:v>
                </c:pt>
                <c:pt idx="22388">
                  <c:v>66</c:v>
                </c:pt>
                <c:pt idx="22389">
                  <c:v>67</c:v>
                </c:pt>
                <c:pt idx="22390">
                  <c:v>67</c:v>
                </c:pt>
                <c:pt idx="22391">
                  <c:v>66</c:v>
                </c:pt>
                <c:pt idx="22392">
                  <c:v>66</c:v>
                </c:pt>
                <c:pt idx="22393">
                  <c:v>66</c:v>
                </c:pt>
                <c:pt idx="22394">
                  <c:v>66</c:v>
                </c:pt>
                <c:pt idx="22395">
                  <c:v>66</c:v>
                </c:pt>
                <c:pt idx="22396">
                  <c:v>66</c:v>
                </c:pt>
                <c:pt idx="22397">
                  <c:v>66</c:v>
                </c:pt>
                <c:pt idx="22398">
                  <c:v>65</c:v>
                </c:pt>
                <c:pt idx="22399">
                  <c:v>66</c:v>
                </c:pt>
                <c:pt idx="22400">
                  <c:v>66</c:v>
                </c:pt>
                <c:pt idx="22401">
                  <c:v>73</c:v>
                </c:pt>
                <c:pt idx="22402">
                  <c:v>74</c:v>
                </c:pt>
                <c:pt idx="22403">
                  <c:v>74</c:v>
                </c:pt>
                <c:pt idx="22404">
                  <c:v>38</c:v>
                </c:pt>
                <c:pt idx="22405">
                  <c:v>40</c:v>
                </c:pt>
                <c:pt idx="22406">
                  <c:v>21</c:v>
                </c:pt>
                <c:pt idx="22407">
                  <c:v>19</c:v>
                </c:pt>
                <c:pt idx="22408">
                  <c:v>36</c:v>
                </c:pt>
                <c:pt idx="22409">
                  <c:v>38</c:v>
                </c:pt>
                <c:pt idx="22410">
                  <c:v>41</c:v>
                </c:pt>
                <c:pt idx="22411">
                  <c:v>41</c:v>
                </c:pt>
                <c:pt idx="22412">
                  <c:v>34</c:v>
                </c:pt>
                <c:pt idx="22413">
                  <c:v>37</c:v>
                </c:pt>
                <c:pt idx="22414">
                  <c:v>41</c:v>
                </c:pt>
                <c:pt idx="22415">
                  <c:v>42</c:v>
                </c:pt>
                <c:pt idx="22416">
                  <c:v>38</c:v>
                </c:pt>
                <c:pt idx="22417">
                  <c:v>39</c:v>
                </c:pt>
                <c:pt idx="22418">
                  <c:v>27</c:v>
                </c:pt>
                <c:pt idx="22419">
                  <c:v>33</c:v>
                </c:pt>
                <c:pt idx="22420">
                  <c:v>45</c:v>
                </c:pt>
                <c:pt idx="22421">
                  <c:v>52</c:v>
                </c:pt>
                <c:pt idx="22422">
                  <c:v>61</c:v>
                </c:pt>
                <c:pt idx="22423">
                  <c:v>63</c:v>
                </c:pt>
                <c:pt idx="22424">
                  <c:v>64</c:v>
                </c:pt>
                <c:pt idx="22425">
                  <c:v>60</c:v>
                </c:pt>
                <c:pt idx="22426">
                  <c:v>64</c:v>
                </c:pt>
                <c:pt idx="22427">
                  <c:v>55</c:v>
                </c:pt>
                <c:pt idx="22428">
                  <c:v>58</c:v>
                </c:pt>
                <c:pt idx="22429">
                  <c:v>51</c:v>
                </c:pt>
                <c:pt idx="22430">
                  <c:v>41</c:v>
                </c:pt>
                <c:pt idx="22431">
                  <c:v>56</c:v>
                </c:pt>
                <c:pt idx="22432">
                  <c:v>66</c:v>
                </c:pt>
                <c:pt idx="22433">
                  <c:v>62</c:v>
                </c:pt>
                <c:pt idx="22434">
                  <c:v>50</c:v>
                </c:pt>
                <c:pt idx="22435">
                  <c:v>45</c:v>
                </c:pt>
                <c:pt idx="22436">
                  <c:v>36</c:v>
                </c:pt>
                <c:pt idx="22437">
                  <c:v>42</c:v>
                </c:pt>
                <c:pt idx="22438">
                  <c:v>57</c:v>
                </c:pt>
                <c:pt idx="22439">
                  <c:v>64</c:v>
                </c:pt>
                <c:pt idx="22440">
                  <c:v>66</c:v>
                </c:pt>
                <c:pt idx="22441">
                  <c:v>65</c:v>
                </c:pt>
                <c:pt idx="22442">
                  <c:v>64</c:v>
                </c:pt>
                <c:pt idx="22443">
                  <c:v>63</c:v>
                </c:pt>
                <c:pt idx="22444">
                  <c:v>62</c:v>
                </c:pt>
                <c:pt idx="22445">
                  <c:v>62</c:v>
                </c:pt>
                <c:pt idx="22446">
                  <c:v>65</c:v>
                </c:pt>
                <c:pt idx="22447">
                  <c:v>66</c:v>
                </c:pt>
                <c:pt idx="22448">
                  <c:v>66</c:v>
                </c:pt>
                <c:pt idx="22449">
                  <c:v>66</c:v>
                </c:pt>
                <c:pt idx="22450">
                  <c:v>66</c:v>
                </c:pt>
                <c:pt idx="22451">
                  <c:v>66</c:v>
                </c:pt>
                <c:pt idx="22452">
                  <c:v>66</c:v>
                </c:pt>
                <c:pt idx="22453">
                  <c:v>64</c:v>
                </c:pt>
                <c:pt idx="22454">
                  <c:v>62</c:v>
                </c:pt>
                <c:pt idx="22455">
                  <c:v>64</c:v>
                </c:pt>
                <c:pt idx="22456">
                  <c:v>66</c:v>
                </c:pt>
                <c:pt idx="22457">
                  <c:v>66</c:v>
                </c:pt>
                <c:pt idx="22458">
                  <c:v>66</c:v>
                </c:pt>
                <c:pt idx="22459">
                  <c:v>66</c:v>
                </c:pt>
                <c:pt idx="22460">
                  <c:v>66</c:v>
                </c:pt>
                <c:pt idx="22461">
                  <c:v>66</c:v>
                </c:pt>
                <c:pt idx="22462">
                  <c:v>66</c:v>
                </c:pt>
                <c:pt idx="22463">
                  <c:v>66</c:v>
                </c:pt>
                <c:pt idx="22464">
                  <c:v>65</c:v>
                </c:pt>
                <c:pt idx="22465">
                  <c:v>66</c:v>
                </c:pt>
                <c:pt idx="22466">
                  <c:v>66</c:v>
                </c:pt>
                <c:pt idx="22467">
                  <c:v>66</c:v>
                </c:pt>
                <c:pt idx="22468">
                  <c:v>66</c:v>
                </c:pt>
                <c:pt idx="22469">
                  <c:v>66</c:v>
                </c:pt>
                <c:pt idx="22470">
                  <c:v>66</c:v>
                </c:pt>
                <c:pt idx="22471">
                  <c:v>66</c:v>
                </c:pt>
                <c:pt idx="22472">
                  <c:v>66</c:v>
                </c:pt>
                <c:pt idx="22473">
                  <c:v>66</c:v>
                </c:pt>
                <c:pt idx="22474">
                  <c:v>66</c:v>
                </c:pt>
                <c:pt idx="22475">
                  <c:v>66</c:v>
                </c:pt>
                <c:pt idx="22476">
                  <c:v>66</c:v>
                </c:pt>
                <c:pt idx="22477">
                  <c:v>66</c:v>
                </c:pt>
                <c:pt idx="22478">
                  <c:v>66</c:v>
                </c:pt>
                <c:pt idx="22479">
                  <c:v>66</c:v>
                </c:pt>
                <c:pt idx="22480">
                  <c:v>66</c:v>
                </c:pt>
                <c:pt idx="22481">
                  <c:v>65</c:v>
                </c:pt>
                <c:pt idx="22482">
                  <c:v>65</c:v>
                </c:pt>
                <c:pt idx="22483">
                  <c:v>54</c:v>
                </c:pt>
                <c:pt idx="22484">
                  <c:v>43</c:v>
                </c:pt>
                <c:pt idx="22485">
                  <c:v>41</c:v>
                </c:pt>
                <c:pt idx="22486">
                  <c:v>25</c:v>
                </c:pt>
                <c:pt idx="22487">
                  <c:v>14</c:v>
                </c:pt>
                <c:pt idx="22488">
                  <c:v>15</c:v>
                </c:pt>
                <c:pt idx="22489">
                  <c:v>10</c:v>
                </c:pt>
                <c:pt idx="22490">
                  <c:v>3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1</c:v>
                </c:pt>
                <c:pt idx="22495">
                  <c:v>2</c:v>
                </c:pt>
                <c:pt idx="22496">
                  <c:v>3</c:v>
                </c:pt>
                <c:pt idx="22497">
                  <c:v>10</c:v>
                </c:pt>
                <c:pt idx="22498">
                  <c:v>9</c:v>
                </c:pt>
                <c:pt idx="22499">
                  <c:v>9</c:v>
                </c:pt>
                <c:pt idx="22500">
                  <c:v>10</c:v>
                </c:pt>
                <c:pt idx="22501">
                  <c:v>4</c:v>
                </c:pt>
                <c:pt idx="22502">
                  <c:v>0</c:v>
                </c:pt>
                <c:pt idx="22503">
                  <c:v>1</c:v>
                </c:pt>
                <c:pt idx="22504">
                  <c:v>1</c:v>
                </c:pt>
                <c:pt idx="22505">
                  <c:v>1</c:v>
                </c:pt>
                <c:pt idx="22506">
                  <c:v>2</c:v>
                </c:pt>
                <c:pt idx="22507">
                  <c:v>2</c:v>
                </c:pt>
                <c:pt idx="22508">
                  <c:v>1</c:v>
                </c:pt>
                <c:pt idx="22509">
                  <c:v>1</c:v>
                </c:pt>
                <c:pt idx="22510">
                  <c:v>6</c:v>
                </c:pt>
                <c:pt idx="22511">
                  <c:v>6</c:v>
                </c:pt>
                <c:pt idx="22512">
                  <c:v>8</c:v>
                </c:pt>
                <c:pt idx="22513">
                  <c:v>6</c:v>
                </c:pt>
                <c:pt idx="22514">
                  <c:v>6</c:v>
                </c:pt>
                <c:pt idx="22515">
                  <c:v>26</c:v>
                </c:pt>
                <c:pt idx="22516">
                  <c:v>48</c:v>
                </c:pt>
                <c:pt idx="22517">
                  <c:v>40</c:v>
                </c:pt>
                <c:pt idx="22518">
                  <c:v>63</c:v>
                </c:pt>
                <c:pt idx="22519">
                  <c:v>65</c:v>
                </c:pt>
                <c:pt idx="22520">
                  <c:v>66</c:v>
                </c:pt>
                <c:pt idx="22521">
                  <c:v>65</c:v>
                </c:pt>
                <c:pt idx="22522">
                  <c:v>66</c:v>
                </c:pt>
                <c:pt idx="22523">
                  <c:v>58</c:v>
                </c:pt>
                <c:pt idx="22524">
                  <c:v>55</c:v>
                </c:pt>
                <c:pt idx="22525">
                  <c:v>50</c:v>
                </c:pt>
                <c:pt idx="22526">
                  <c:v>51</c:v>
                </c:pt>
                <c:pt idx="22527">
                  <c:v>53</c:v>
                </c:pt>
                <c:pt idx="22528">
                  <c:v>51</c:v>
                </c:pt>
                <c:pt idx="22529">
                  <c:v>31</c:v>
                </c:pt>
                <c:pt idx="22530">
                  <c:v>53</c:v>
                </c:pt>
                <c:pt idx="22531">
                  <c:v>39</c:v>
                </c:pt>
                <c:pt idx="22532">
                  <c:v>53</c:v>
                </c:pt>
                <c:pt idx="22533">
                  <c:v>49</c:v>
                </c:pt>
                <c:pt idx="22534">
                  <c:v>47</c:v>
                </c:pt>
                <c:pt idx="22535">
                  <c:v>49</c:v>
                </c:pt>
                <c:pt idx="22536">
                  <c:v>50</c:v>
                </c:pt>
                <c:pt idx="22537">
                  <c:v>49</c:v>
                </c:pt>
                <c:pt idx="22538">
                  <c:v>49</c:v>
                </c:pt>
                <c:pt idx="22539">
                  <c:v>57</c:v>
                </c:pt>
                <c:pt idx="22540">
                  <c:v>56</c:v>
                </c:pt>
                <c:pt idx="22541">
                  <c:v>57</c:v>
                </c:pt>
                <c:pt idx="22542">
                  <c:v>55</c:v>
                </c:pt>
                <c:pt idx="22543">
                  <c:v>56</c:v>
                </c:pt>
                <c:pt idx="22544">
                  <c:v>57</c:v>
                </c:pt>
                <c:pt idx="22545">
                  <c:v>50</c:v>
                </c:pt>
                <c:pt idx="22546">
                  <c:v>57</c:v>
                </c:pt>
                <c:pt idx="22547">
                  <c:v>58</c:v>
                </c:pt>
                <c:pt idx="22548">
                  <c:v>43</c:v>
                </c:pt>
                <c:pt idx="22549">
                  <c:v>36</c:v>
                </c:pt>
                <c:pt idx="22550">
                  <c:v>14</c:v>
                </c:pt>
                <c:pt idx="22551">
                  <c:v>38</c:v>
                </c:pt>
                <c:pt idx="22552">
                  <c:v>65</c:v>
                </c:pt>
                <c:pt idx="22553">
                  <c:v>57</c:v>
                </c:pt>
                <c:pt idx="22554">
                  <c:v>57</c:v>
                </c:pt>
                <c:pt idx="22555">
                  <c:v>55</c:v>
                </c:pt>
                <c:pt idx="22556">
                  <c:v>57</c:v>
                </c:pt>
                <c:pt idx="22557">
                  <c:v>57</c:v>
                </c:pt>
                <c:pt idx="22558">
                  <c:v>57</c:v>
                </c:pt>
                <c:pt idx="22559">
                  <c:v>56</c:v>
                </c:pt>
                <c:pt idx="22560">
                  <c:v>57</c:v>
                </c:pt>
                <c:pt idx="22561">
                  <c:v>57</c:v>
                </c:pt>
                <c:pt idx="22562">
                  <c:v>57</c:v>
                </c:pt>
                <c:pt idx="22563">
                  <c:v>66</c:v>
                </c:pt>
                <c:pt idx="22564">
                  <c:v>66</c:v>
                </c:pt>
                <c:pt idx="22565">
                  <c:v>57</c:v>
                </c:pt>
                <c:pt idx="22566">
                  <c:v>58</c:v>
                </c:pt>
                <c:pt idx="22567">
                  <c:v>58</c:v>
                </c:pt>
                <c:pt idx="22568">
                  <c:v>0</c:v>
                </c:pt>
                <c:pt idx="22569">
                  <c:v>0</c:v>
                </c:pt>
                <c:pt idx="22570">
                  <c:v>64</c:v>
                </c:pt>
                <c:pt idx="22571">
                  <c:v>64</c:v>
                </c:pt>
                <c:pt idx="22572">
                  <c:v>64</c:v>
                </c:pt>
                <c:pt idx="22573">
                  <c:v>64</c:v>
                </c:pt>
                <c:pt idx="22574">
                  <c:v>64</c:v>
                </c:pt>
                <c:pt idx="22575">
                  <c:v>64</c:v>
                </c:pt>
                <c:pt idx="22576">
                  <c:v>64</c:v>
                </c:pt>
                <c:pt idx="22577">
                  <c:v>64</c:v>
                </c:pt>
                <c:pt idx="22578">
                  <c:v>64</c:v>
                </c:pt>
                <c:pt idx="22579">
                  <c:v>64</c:v>
                </c:pt>
                <c:pt idx="22580">
                  <c:v>64</c:v>
                </c:pt>
                <c:pt idx="22581">
                  <c:v>65</c:v>
                </c:pt>
                <c:pt idx="22582">
                  <c:v>66</c:v>
                </c:pt>
                <c:pt idx="22583">
                  <c:v>65</c:v>
                </c:pt>
                <c:pt idx="22584">
                  <c:v>66</c:v>
                </c:pt>
                <c:pt idx="22585">
                  <c:v>66</c:v>
                </c:pt>
                <c:pt idx="22586">
                  <c:v>66</c:v>
                </c:pt>
                <c:pt idx="22587">
                  <c:v>65</c:v>
                </c:pt>
                <c:pt idx="22588">
                  <c:v>65</c:v>
                </c:pt>
                <c:pt idx="22589">
                  <c:v>66</c:v>
                </c:pt>
                <c:pt idx="22590">
                  <c:v>65</c:v>
                </c:pt>
                <c:pt idx="22591">
                  <c:v>66</c:v>
                </c:pt>
                <c:pt idx="22592">
                  <c:v>65</c:v>
                </c:pt>
                <c:pt idx="22593">
                  <c:v>65</c:v>
                </c:pt>
                <c:pt idx="22594">
                  <c:v>66</c:v>
                </c:pt>
                <c:pt idx="22595">
                  <c:v>65</c:v>
                </c:pt>
                <c:pt idx="22596">
                  <c:v>57</c:v>
                </c:pt>
                <c:pt idx="22597">
                  <c:v>66</c:v>
                </c:pt>
                <c:pt idx="22598">
                  <c:v>65</c:v>
                </c:pt>
                <c:pt idx="22599">
                  <c:v>65</c:v>
                </c:pt>
                <c:pt idx="22600">
                  <c:v>66</c:v>
                </c:pt>
                <c:pt idx="22601">
                  <c:v>57</c:v>
                </c:pt>
                <c:pt idx="22602">
                  <c:v>57</c:v>
                </c:pt>
                <c:pt idx="22603">
                  <c:v>57</c:v>
                </c:pt>
                <c:pt idx="22604">
                  <c:v>57</c:v>
                </c:pt>
                <c:pt idx="22605">
                  <c:v>57</c:v>
                </c:pt>
                <c:pt idx="22606">
                  <c:v>57</c:v>
                </c:pt>
                <c:pt idx="22607">
                  <c:v>57</c:v>
                </c:pt>
                <c:pt idx="22608">
                  <c:v>57</c:v>
                </c:pt>
                <c:pt idx="22609">
                  <c:v>57</c:v>
                </c:pt>
                <c:pt idx="22610">
                  <c:v>57</c:v>
                </c:pt>
                <c:pt idx="22611">
                  <c:v>57</c:v>
                </c:pt>
                <c:pt idx="22612">
                  <c:v>57</c:v>
                </c:pt>
                <c:pt idx="22613">
                  <c:v>65</c:v>
                </c:pt>
                <c:pt idx="22614">
                  <c:v>57</c:v>
                </c:pt>
                <c:pt idx="22615">
                  <c:v>57</c:v>
                </c:pt>
                <c:pt idx="22616">
                  <c:v>65</c:v>
                </c:pt>
                <c:pt idx="22617">
                  <c:v>66</c:v>
                </c:pt>
                <c:pt idx="22618">
                  <c:v>65</c:v>
                </c:pt>
                <c:pt idx="22619">
                  <c:v>57</c:v>
                </c:pt>
                <c:pt idx="22620">
                  <c:v>65</c:v>
                </c:pt>
                <c:pt idx="22621">
                  <c:v>57</c:v>
                </c:pt>
                <c:pt idx="22622">
                  <c:v>65</c:v>
                </c:pt>
                <c:pt idx="22623">
                  <c:v>65</c:v>
                </c:pt>
                <c:pt idx="22624">
                  <c:v>66</c:v>
                </c:pt>
                <c:pt idx="22625">
                  <c:v>66</c:v>
                </c:pt>
                <c:pt idx="22626">
                  <c:v>57</c:v>
                </c:pt>
                <c:pt idx="22627">
                  <c:v>57</c:v>
                </c:pt>
                <c:pt idx="22628">
                  <c:v>57</c:v>
                </c:pt>
                <c:pt idx="22629">
                  <c:v>66</c:v>
                </c:pt>
                <c:pt idx="22630">
                  <c:v>66</c:v>
                </c:pt>
                <c:pt idx="22631">
                  <c:v>66</c:v>
                </c:pt>
                <c:pt idx="22632">
                  <c:v>65</c:v>
                </c:pt>
                <c:pt idx="22633">
                  <c:v>65</c:v>
                </c:pt>
                <c:pt idx="22634">
                  <c:v>66</c:v>
                </c:pt>
                <c:pt idx="22635">
                  <c:v>66</c:v>
                </c:pt>
                <c:pt idx="22636">
                  <c:v>66</c:v>
                </c:pt>
                <c:pt idx="22637">
                  <c:v>66</c:v>
                </c:pt>
                <c:pt idx="22638">
                  <c:v>66</c:v>
                </c:pt>
                <c:pt idx="22639">
                  <c:v>65</c:v>
                </c:pt>
                <c:pt idx="22640">
                  <c:v>66</c:v>
                </c:pt>
                <c:pt idx="22641">
                  <c:v>66</c:v>
                </c:pt>
                <c:pt idx="22642">
                  <c:v>66</c:v>
                </c:pt>
                <c:pt idx="22643">
                  <c:v>66</c:v>
                </c:pt>
                <c:pt idx="22644">
                  <c:v>66</c:v>
                </c:pt>
                <c:pt idx="22645">
                  <c:v>66</c:v>
                </c:pt>
                <c:pt idx="22646">
                  <c:v>65</c:v>
                </c:pt>
                <c:pt idx="22647">
                  <c:v>66</c:v>
                </c:pt>
                <c:pt idx="22648">
                  <c:v>66</c:v>
                </c:pt>
                <c:pt idx="22649">
                  <c:v>65</c:v>
                </c:pt>
                <c:pt idx="22650">
                  <c:v>66</c:v>
                </c:pt>
                <c:pt idx="22651">
                  <c:v>65</c:v>
                </c:pt>
                <c:pt idx="22652">
                  <c:v>66</c:v>
                </c:pt>
                <c:pt idx="22653">
                  <c:v>65</c:v>
                </c:pt>
                <c:pt idx="22654">
                  <c:v>65</c:v>
                </c:pt>
                <c:pt idx="22655">
                  <c:v>66</c:v>
                </c:pt>
                <c:pt idx="22656">
                  <c:v>65</c:v>
                </c:pt>
                <c:pt idx="22657">
                  <c:v>66</c:v>
                </c:pt>
                <c:pt idx="22658">
                  <c:v>65</c:v>
                </c:pt>
                <c:pt idx="22659">
                  <c:v>66</c:v>
                </c:pt>
                <c:pt idx="22660">
                  <c:v>66</c:v>
                </c:pt>
                <c:pt idx="22661">
                  <c:v>66</c:v>
                </c:pt>
                <c:pt idx="22662">
                  <c:v>63</c:v>
                </c:pt>
                <c:pt idx="22663">
                  <c:v>66</c:v>
                </c:pt>
                <c:pt idx="22664">
                  <c:v>65</c:v>
                </c:pt>
                <c:pt idx="22665">
                  <c:v>64</c:v>
                </c:pt>
                <c:pt idx="22666">
                  <c:v>59</c:v>
                </c:pt>
                <c:pt idx="22667">
                  <c:v>62</c:v>
                </c:pt>
                <c:pt idx="22668">
                  <c:v>50</c:v>
                </c:pt>
                <c:pt idx="22669">
                  <c:v>42</c:v>
                </c:pt>
                <c:pt idx="22670">
                  <c:v>43</c:v>
                </c:pt>
                <c:pt idx="22671">
                  <c:v>29</c:v>
                </c:pt>
                <c:pt idx="22672">
                  <c:v>41</c:v>
                </c:pt>
                <c:pt idx="22673">
                  <c:v>20</c:v>
                </c:pt>
                <c:pt idx="22674">
                  <c:v>24</c:v>
                </c:pt>
                <c:pt idx="22675">
                  <c:v>8</c:v>
                </c:pt>
                <c:pt idx="22676">
                  <c:v>27</c:v>
                </c:pt>
                <c:pt idx="22677">
                  <c:v>43</c:v>
                </c:pt>
                <c:pt idx="22678">
                  <c:v>34</c:v>
                </c:pt>
                <c:pt idx="22679">
                  <c:v>16</c:v>
                </c:pt>
                <c:pt idx="22680">
                  <c:v>1</c:v>
                </c:pt>
                <c:pt idx="22681">
                  <c:v>0</c:v>
                </c:pt>
                <c:pt idx="22682">
                  <c:v>24</c:v>
                </c:pt>
                <c:pt idx="22683">
                  <c:v>28</c:v>
                </c:pt>
                <c:pt idx="22684">
                  <c:v>31</c:v>
                </c:pt>
                <c:pt idx="22685">
                  <c:v>29</c:v>
                </c:pt>
                <c:pt idx="22686">
                  <c:v>46</c:v>
                </c:pt>
                <c:pt idx="22687">
                  <c:v>41</c:v>
                </c:pt>
                <c:pt idx="22688">
                  <c:v>42</c:v>
                </c:pt>
                <c:pt idx="22689">
                  <c:v>38</c:v>
                </c:pt>
                <c:pt idx="22690">
                  <c:v>34</c:v>
                </c:pt>
                <c:pt idx="22691">
                  <c:v>37</c:v>
                </c:pt>
                <c:pt idx="22692">
                  <c:v>21</c:v>
                </c:pt>
                <c:pt idx="22693">
                  <c:v>27</c:v>
                </c:pt>
                <c:pt idx="22694">
                  <c:v>24</c:v>
                </c:pt>
                <c:pt idx="22695">
                  <c:v>29</c:v>
                </c:pt>
                <c:pt idx="22696">
                  <c:v>22</c:v>
                </c:pt>
                <c:pt idx="22697">
                  <c:v>15</c:v>
                </c:pt>
                <c:pt idx="22698">
                  <c:v>10</c:v>
                </c:pt>
                <c:pt idx="22699">
                  <c:v>13</c:v>
                </c:pt>
                <c:pt idx="22700">
                  <c:v>12</c:v>
                </c:pt>
                <c:pt idx="22701">
                  <c:v>22</c:v>
                </c:pt>
                <c:pt idx="22702">
                  <c:v>23</c:v>
                </c:pt>
                <c:pt idx="22703">
                  <c:v>20</c:v>
                </c:pt>
                <c:pt idx="22704">
                  <c:v>14</c:v>
                </c:pt>
                <c:pt idx="22705">
                  <c:v>14</c:v>
                </c:pt>
                <c:pt idx="22706">
                  <c:v>18</c:v>
                </c:pt>
                <c:pt idx="22707">
                  <c:v>29</c:v>
                </c:pt>
                <c:pt idx="22708">
                  <c:v>33</c:v>
                </c:pt>
                <c:pt idx="22709">
                  <c:v>32</c:v>
                </c:pt>
                <c:pt idx="22710">
                  <c:v>27</c:v>
                </c:pt>
                <c:pt idx="22711">
                  <c:v>16</c:v>
                </c:pt>
                <c:pt idx="22712">
                  <c:v>26</c:v>
                </c:pt>
                <c:pt idx="22713">
                  <c:v>38</c:v>
                </c:pt>
                <c:pt idx="22714">
                  <c:v>38</c:v>
                </c:pt>
                <c:pt idx="22715">
                  <c:v>41</c:v>
                </c:pt>
                <c:pt idx="22716">
                  <c:v>40</c:v>
                </c:pt>
                <c:pt idx="22717">
                  <c:v>41</c:v>
                </c:pt>
                <c:pt idx="22718">
                  <c:v>40</c:v>
                </c:pt>
                <c:pt idx="22719">
                  <c:v>40</c:v>
                </c:pt>
                <c:pt idx="22720">
                  <c:v>40</c:v>
                </c:pt>
                <c:pt idx="22721">
                  <c:v>40</c:v>
                </c:pt>
                <c:pt idx="22722">
                  <c:v>40</c:v>
                </c:pt>
                <c:pt idx="22723">
                  <c:v>41</c:v>
                </c:pt>
                <c:pt idx="22724">
                  <c:v>41</c:v>
                </c:pt>
                <c:pt idx="22725">
                  <c:v>41</c:v>
                </c:pt>
                <c:pt idx="22726">
                  <c:v>40</c:v>
                </c:pt>
                <c:pt idx="22727">
                  <c:v>41</c:v>
                </c:pt>
                <c:pt idx="22728">
                  <c:v>40</c:v>
                </c:pt>
                <c:pt idx="22729">
                  <c:v>41</c:v>
                </c:pt>
                <c:pt idx="22730">
                  <c:v>41</c:v>
                </c:pt>
                <c:pt idx="22731">
                  <c:v>41</c:v>
                </c:pt>
                <c:pt idx="22732">
                  <c:v>41</c:v>
                </c:pt>
                <c:pt idx="22733">
                  <c:v>41</c:v>
                </c:pt>
                <c:pt idx="22734">
                  <c:v>41</c:v>
                </c:pt>
                <c:pt idx="22735">
                  <c:v>41</c:v>
                </c:pt>
                <c:pt idx="22736">
                  <c:v>41</c:v>
                </c:pt>
                <c:pt idx="22737">
                  <c:v>41</c:v>
                </c:pt>
                <c:pt idx="22738">
                  <c:v>39</c:v>
                </c:pt>
                <c:pt idx="22739">
                  <c:v>14</c:v>
                </c:pt>
                <c:pt idx="22740">
                  <c:v>17</c:v>
                </c:pt>
                <c:pt idx="22741">
                  <c:v>22</c:v>
                </c:pt>
                <c:pt idx="22742">
                  <c:v>21</c:v>
                </c:pt>
                <c:pt idx="22743">
                  <c:v>17</c:v>
                </c:pt>
                <c:pt idx="22744">
                  <c:v>20</c:v>
                </c:pt>
                <c:pt idx="22745">
                  <c:v>12</c:v>
                </c:pt>
                <c:pt idx="22746">
                  <c:v>11</c:v>
                </c:pt>
                <c:pt idx="22747">
                  <c:v>29</c:v>
                </c:pt>
                <c:pt idx="22748">
                  <c:v>29</c:v>
                </c:pt>
                <c:pt idx="22749">
                  <c:v>26</c:v>
                </c:pt>
                <c:pt idx="22750">
                  <c:v>26</c:v>
                </c:pt>
                <c:pt idx="22751">
                  <c:v>22</c:v>
                </c:pt>
                <c:pt idx="22752">
                  <c:v>22</c:v>
                </c:pt>
                <c:pt idx="22753">
                  <c:v>22</c:v>
                </c:pt>
                <c:pt idx="22754">
                  <c:v>21</c:v>
                </c:pt>
                <c:pt idx="22755">
                  <c:v>29</c:v>
                </c:pt>
                <c:pt idx="22756">
                  <c:v>36</c:v>
                </c:pt>
                <c:pt idx="22757">
                  <c:v>32</c:v>
                </c:pt>
                <c:pt idx="22758">
                  <c:v>30</c:v>
                </c:pt>
                <c:pt idx="22759">
                  <c:v>40</c:v>
                </c:pt>
                <c:pt idx="22760">
                  <c:v>40</c:v>
                </c:pt>
                <c:pt idx="22761">
                  <c:v>40</c:v>
                </c:pt>
                <c:pt idx="22762">
                  <c:v>33</c:v>
                </c:pt>
                <c:pt idx="22763">
                  <c:v>41</c:v>
                </c:pt>
                <c:pt idx="22764">
                  <c:v>41</c:v>
                </c:pt>
                <c:pt idx="22765">
                  <c:v>32</c:v>
                </c:pt>
                <c:pt idx="22766">
                  <c:v>41</c:v>
                </c:pt>
                <c:pt idx="22767">
                  <c:v>40</c:v>
                </c:pt>
                <c:pt idx="22768">
                  <c:v>41</c:v>
                </c:pt>
                <c:pt idx="22769">
                  <c:v>40</c:v>
                </c:pt>
                <c:pt idx="22770">
                  <c:v>40</c:v>
                </c:pt>
                <c:pt idx="22771">
                  <c:v>41</c:v>
                </c:pt>
                <c:pt idx="22772">
                  <c:v>41</c:v>
                </c:pt>
                <c:pt idx="22773">
                  <c:v>41</c:v>
                </c:pt>
                <c:pt idx="22774">
                  <c:v>41</c:v>
                </c:pt>
                <c:pt idx="22775">
                  <c:v>41</c:v>
                </c:pt>
                <c:pt idx="22776">
                  <c:v>41</c:v>
                </c:pt>
                <c:pt idx="22777">
                  <c:v>41</c:v>
                </c:pt>
                <c:pt idx="22778">
                  <c:v>41</c:v>
                </c:pt>
                <c:pt idx="22779">
                  <c:v>41</c:v>
                </c:pt>
                <c:pt idx="22780">
                  <c:v>41</c:v>
                </c:pt>
                <c:pt idx="22781">
                  <c:v>41</c:v>
                </c:pt>
                <c:pt idx="22782">
                  <c:v>41</c:v>
                </c:pt>
                <c:pt idx="22783">
                  <c:v>41</c:v>
                </c:pt>
                <c:pt idx="22784">
                  <c:v>41</c:v>
                </c:pt>
                <c:pt idx="22785">
                  <c:v>41</c:v>
                </c:pt>
                <c:pt idx="22786">
                  <c:v>41</c:v>
                </c:pt>
                <c:pt idx="22787">
                  <c:v>38</c:v>
                </c:pt>
                <c:pt idx="22788">
                  <c:v>37</c:v>
                </c:pt>
                <c:pt idx="22789">
                  <c:v>26</c:v>
                </c:pt>
                <c:pt idx="22790">
                  <c:v>29</c:v>
                </c:pt>
                <c:pt idx="22791">
                  <c:v>32</c:v>
                </c:pt>
                <c:pt idx="22792">
                  <c:v>39</c:v>
                </c:pt>
                <c:pt idx="22793">
                  <c:v>37</c:v>
                </c:pt>
                <c:pt idx="22794">
                  <c:v>38</c:v>
                </c:pt>
                <c:pt idx="22795">
                  <c:v>24</c:v>
                </c:pt>
                <c:pt idx="22796">
                  <c:v>17</c:v>
                </c:pt>
                <c:pt idx="22797">
                  <c:v>28</c:v>
                </c:pt>
                <c:pt idx="22798">
                  <c:v>36</c:v>
                </c:pt>
                <c:pt idx="22799">
                  <c:v>37</c:v>
                </c:pt>
                <c:pt idx="22800">
                  <c:v>39</c:v>
                </c:pt>
                <c:pt idx="22801">
                  <c:v>40</c:v>
                </c:pt>
                <c:pt idx="22802">
                  <c:v>41</c:v>
                </c:pt>
                <c:pt idx="22803">
                  <c:v>37</c:v>
                </c:pt>
                <c:pt idx="22804">
                  <c:v>38</c:v>
                </c:pt>
                <c:pt idx="22805">
                  <c:v>41</c:v>
                </c:pt>
                <c:pt idx="22806">
                  <c:v>40</c:v>
                </c:pt>
                <c:pt idx="22807">
                  <c:v>41</c:v>
                </c:pt>
                <c:pt idx="22808">
                  <c:v>41</c:v>
                </c:pt>
                <c:pt idx="22809">
                  <c:v>41</c:v>
                </c:pt>
                <c:pt idx="22810">
                  <c:v>41</c:v>
                </c:pt>
                <c:pt idx="22811">
                  <c:v>41</c:v>
                </c:pt>
                <c:pt idx="22812">
                  <c:v>41</c:v>
                </c:pt>
                <c:pt idx="22813">
                  <c:v>41</c:v>
                </c:pt>
                <c:pt idx="22814">
                  <c:v>41</c:v>
                </c:pt>
                <c:pt idx="22815">
                  <c:v>41</c:v>
                </c:pt>
                <c:pt idx="22816">
                  <c:v>41</c:v>
                </c:pt>
                <c:pt idx="22817">
                  <c:v>41</c:v>
                </c:pt>
                <c:pt idx="22818">
                  <c:v>41</c:v>
                </c:pt>
                <c:pt idx="22819">
                  <c:v>38</c:v>
                </c:pt>
                <c:pt idx="22820">
                  <c:v>36</c:v>
                </c:pt>
                <c:pt idx="22821">
                  <c:v>39</c:v>
                </c:pt>
                <c:pt idx="22822">
                  <c:v>38</c:v>
                </c:pt>
                <c:pt idx="22823">
                  <c:v>27</c:v>
                </c:pt>
                <c:pt idx="22824">
                  <c:v>33</c:v>
                </c:pt>
                <c:pt idx="22825">
                  <c:v>38</c:v>
                </c:pt>
                <c:pt idx="22826">
                  <c:v>38</c:v>
                </c:pt>
                <c:pt idx="22827">
                  <c:v>37</c:v>
                </c:pt>
                <c:pt idx="22828">
                  <c:v>37</c:v>
                </c:pt>
                <c:pt idx="22829">
                  <c:v>37</c:v>
                </c:pt>
                <c:pt idx="22830">
                  <c:v>35</c:v>
                </c:pt>
                <c:pt idx="22831">
                  <c:v>33</c:v>
                </c:pt>
                <c:pt idx="22832">
                  <c:v>40</c:v>
                </c:pt>
                <c:pt idx="22833">
                  <c:v>40</c:v>
                </c:pt>
                <c:pt idx="22834">
                  <c:v>40</c:v>
                </c:pt>
                <c:pt idx="22835">
                  <c:v>41</c:v>
                </c:pt>
                <c:pt idx="22836">
                  <c:v>41</c:v>
                </c:pt>
                <c:pt idx="22837">
                  <c:v>41</c:v>
                </c:pt>
                <c:pt idx="22838">
                  <c:v>41</c:v>
                </c:pt>
                <c:pt idx="22839">
                  <c:v>41</c:v>
                </c:pt>
                <c:pt idx="22840">
                  <c:v>41</c:v>
                </c:pt>
                <c:pt idx="22841">
                  <c:v>41</c:v>
                </c:pt>
                <c:pt idx="22842">
                  <c:v>41</c:v>
                </c:pt>
                <c:pt idx="22843">
                  <c:v>41</c:v>
                </c:pt>
                <c:pt idx="22844">
                  <c:v>41</c:v>
                </c:pt>
                <c:pt idx="22845">
                  <c:v>41</c:v>
                </c:pt>
                <c:pt idx="22846">
                  <c:v>41</c:v>
                </c:pt>
                <c:pt idx="22847">
                  <c:v>41</c:v>
                </c:pt>
                <c:pt idx="22848">
                  <c:v>41</c:v>
                </c:pt>
                <c:pt idx="22849">
                  <c:v>41</c:v>
                </c:pt>
                <c:pt idx="22850">
                  <c:v>41</c:v>
                </c:pt>
                <c:pt idx="22851">
                  <c:v>41</c:v>
                </c:pt>
                <c:pt idx="22852">
                  <c:v>41</c:v>
                </c:pt>
                <c:pt idx="22853">
                  <c:v>41</c:v>
                </c:pt>
                <c:pt idx="22854">
                  <c:v>42</c:v>
                </c:pt>
                <c:pt idx="22855">
                  <c:v>41</c:v>
                </c:pt>
                <c:pt idx="22856">
                  <c:v>41</c:v>
                </c:pt>
                <c:pt idx="22857">
                  <c:v>41</c:v>
                </c:pt>
                <c:pt idx="22858">
                  <c:v>41</c:v>
                </c:pt>
                <c:pt idx="22859">
                  <c:v>41</c:v>
                </c:pt>
                <c:pt idx="22860">
                  <c:v>41</c:v>
                </c:pt>
                <c:pt idx="22861">
                  <c:v>41</c:v>
                </c:pt>
                <c:pt idx="22862">
                  <c:v>41</c:v>
                </c:pt>
                <c:pt idx="22863">
                  <c:v>41</c:v>
                </c:pt>
                <c:pt idx="22864">
                  <c:v>41</c:v>
                </c:pt>
                <c:pt idx="22865">
                  <c:v>41</c:v>
                </c:pt>
                <c:pt idx="22866">
                  <c:v>41</c:v>
                </c:pt>
                <c:pt idx="22867">
                  <c:v>41</c:v>
                </c:pt>
                <c:pt idx="22868">
                  <c:v>41</c:v>
                </c:pt>
                <c:pt idx="22869">
                  <c:v>41</c:v>
                </c:pt>
                <c:pt idx="22870">
                  <c:v>41</c:v>
                </c:pt>
                <c:pt idx="22871">
                  <c:v>41</c:v>
                </c:pt>
                <c:pt idx="22872">
                  <c:v>41</c:v>
                </c:pt>
                <c:pt idx="22873">
                  <c:v>41</c:v>
                </c:pt>
                <c:pt idx="22874">
                  <c:v>41</c:v>
                </c:pt>
                <c:pt idx="22875">
                  <c:v>41</c:v>
                </c:pt>
                <c:pt idx="22876">
                  <c:v>41</c:v>
                </c:pt>
                <c:pt idx="22877">
                  <c:v>41</c:v>
                </c:pt>
                <c:pt idx="22878">
                  <c:v>41</c:v>
                </c:pt>
                <c:pt idx="22879">
                  <c:v>41</c:v>
                </c:pt>
                <c:pt idx="22880">
                  <c:v>41</c:v>
                </c:pt>
                <c:pt idx="22881">
                  <c:v>41</c:v>
                </c:pt>
                <c:pt idx="22882">
                  <c:v>41</c:v>
                </c:pt>
                <c:pt idx="22883">
                  <c:v>41</c:v>
                </c:pt>
                <c:pt idx="22884">
                  <c:v>41</c:v>
                </c:pt>
                <c:pt idx="22885">
                  <c:v>41</c:v>
                </c:pt>
                <c:pt idx="22886">
                  <c:v>41</c:v>
                </c:pt>
                <c:pt idx="22887">
                  <c:v>41</c:v>
                </c:pt>
                <c:pt idx="22888">
                  <c:v>41</c:v>
                </c:pt>
                <c:pt idx="22889">
                  <c:v>41</c:v>
                </c:pt>
                <c:pt idx="22890">
                  <c:v>41</c:v>
                </c:pt>
                <c:pt idx="22891">
                  <c:v>41</c:v>
                </c:pt>
                <c:pt idx="22892">
                  <c:v>41</c:v>
                </c:pt>
                <c:pt idx="22893">
                  <c:v>41</c:v>
                </c:pt>
                <c:pt idx="22894">
                  <c:v>41</c:v>
                </c:pt>
                <c:pt idx="22895">
                  <c:v>41</c:v>
                </c:pt>
                <c:pt idx="22896">
                  <c:v>41</c:v>
                </c:pt>
                <c:pt idx="22897">
                  <c:v>21</c:v>
                </c:pt>
                <c:pt idx="22898">
                  <c:v>21</c:v>
                </c:pt>
                <c:pt idx="22899">
                  <c:v>21</c:v>
                </c:pt>
                <c:pt idx="22900">
                  <c:v>31</c:v>
                </c:pt>
                <c:pt idx="22901">
                  <c:v>31</c:v>
                </c:pt>
                <c:pt idx="22902">
                  <c:v>23</c:v>
                </c:pt>
                <c:pt idx="22903">
                  <c:v>27</c:v>
                </c:pt>
                <c:pt idx="22904">
                  <c:v>31</c:v>
                </c:pt>
                <c:pt idx="22905">
                  <c:v>41</c:v>
                </c:pt>
                <c:pt idx="22906">
                  <c:v>41</c:v>
                </c:pt>
                <c:pt idx="22907">
                  <c:v>20</c:v>
                </c:pt>
                <c:pt idx="22908">
                  <c:v>24</c:v>
                </c:pt>
                <c:pt idx="22909">
                  <c:v>28</c:v>
                </c:pt>
                <c:pt idx="22910">
                  <c:v>17</c:v>
                </c:pt>
                <c:pt idx="22911">
                  <c:v>16</c:v>
                </c:pt>
                <c:pt idx="22912">
                  <c:v>16</c:v>
                </c:pt>
                <c:pt idx="22913">
                  <c:v>16</c:v>
                </c:pt>
                <c:pt idx="22914">
                  <c:v>15</c:v>
                </c:pt>
                <c:pt idx="22915">
                  <c:v>10</c:v>
                </c:pt>
                <c:pt idx="22916">
                  <c:v>5</c:v>
                </c:pt>
                <c:pt idx="22917">
                  <c:v>3</c:v>
                </c:pt>
                <c:pt idx="22918">
                  <c:v>2</c:v>
                </c:pt>
                <c:pt idx="22919">
                  <c:v>3</c:v>
                </c:pt>
                <c:pt idx="22920">
                  <c:v>1</c:v>
                </c:pt>
                <c:pt idx="22921">
                  <c:v>7</c:v>
                </c:pt>
                <c:pt idx="22922">
                  <c:v>8</c:v>
                </c:pt>
                <c:pt idx="22923">
                  <c:v>8</c:v>
                </c:pt>
                <c:pt idx="22924">
                  <c:v>11</c:v>
                </c:pt>
                <c:pt idx="22925">
                  <c:v>13</c:v>
                </c:pt>
                <c:pt idx="22926">
                  <c:v>14</c:v>
                </c:pt>
                <c:pt idx="22927">
                  <c:v>14</c:v>
                </c:pt>
                <c:pt idx="22928">
                  <c:v>21</c:v>
                </c:pt>
                <c:pt idx="22929">
                  <c:v>23</c:v>
                </c:pt>
                <c:pt idx="22930">
                  <c:v>23</c:v>
                </c:pt>
                <c:pt idx="22931">
                  <c:v>24</c:v>
                </c:pt>
                <c:pt idx="22932">
                  <c:v>24</c:v>
                </c:pt>
                <c:pt idx="22933">
                  <c:v>24</c:v>
                </c:pt>
                <c:pt idx="22934">
                  <c:v>21</c:v>
                </c:pt>
                <c:pt idx="22935">
                  <c:v>19</c:v>
                </c:pt>
                <c:pt idx="22936">
                  <c:v>21</c:v>
                </c:pt>
                <c:pt idx="22937">
                  <c:v>20</c:v>
                </c:pt>
                <c:pt idx="22938">
                  <c:v>21</c:v>
                </c:pt>
                <c:pt idx="22939">
                  <c:v>21</c:v>
                </c:pt>
                <c:pt idx="22940">
                  <c:v>22</c:v>
                </c:pt>
                <c:pt idx="22941">
                  <c:v>24</c:v>
                </c:pt>
                <c:pt idx="22942">
                  <c:v>24</c:v>
                </c:pt>
                <c:pt idx="22943">
                  <c:v>24</c:v>
                </c:pt>
                <c:pt idx="22944">
                  <c:v>23</c:v>
                </c:pt>
                <c:pt idx="22945">
                  <c:v>24</c:v>
                </c:pt>
                <c:pt idx="22946">
                  <c:v>24</c:v>
                </c:pt>
                <c:pt idx="22947">
                  <c:v>22</c:v>
                </c:pt>
                <c:pt idx="22948">
                  <c:v>24</c:v>
                </c:pt>
                <c:pt idx="22949">
                  <c:v>24</c:v>
                </c:pt>
                <c:pt idx="22950">
                  <c:v>24</c:v>
                </c:pt>
                <c:pt idx="22951">
                  <c:v>24</c:v>
                </c:pt>
                <c:pt idx="22952">
                  <c:v>24</c:v>
                </c:pt>
                <c:pt idx="22953">
                  <c:v>24</c:v>
                </c:pt>
                <c:pt idx="22954">
                  <c:v>24</c:v>
                </c:pt>
                <c:pt idx="22955">
                  <c:v>24</c:v>
                </c:pt>
                <c:pt idx="22956">
                  <c:v>24</c:v>
                </c:pt>
                <c:pt idx="22957">
                  <c:v>24</c:v>
                </c:pt>
                <c:pt idx="22958">
                  <c:v>24</c:v>
                </c:pt>
                <c:pt idx="22959">
                  <c:v>24</c:v>
                </c:pt>
                <c:pt idx="22960">
                  <c:v>24</c:v>
                </c:pt>
                <c:pt idx="22961">
                  <c:v>24</c:v>
                </c:pt>
                <c:pt idx="22962">
                  <c:v>24</c:v>
                </c:pt>
                <c:pt idx="22963">
                  <c:v>24</c:v>
                </c:pt>
                <c:pt idx="22964">
                  <c:v>24</c:v>
                </c:pt>
                <c:pt idx="22965">
                  <c:v>24</c:v>
                </c:pt>
                <c:pt idx="22966">
                  <c:v>24</c:v>
                </c:pt>
                <c:pt idx="22967">
                  <c:v>24</c:v>
                </c:pt>
                <c:pt idx="22968">
                  <c:v>24</c:v>
                </c:pt>
                <c:pt idx="22969">
                  <c:v>24</c:v>
                </c:pt>
                <c:pt idx="22970">
                  <c:v>24</c:v>
                </c:pt>
                <c:pt idx="22971">
                  <c:v>24</c:v>
                </c:pt>
                <c:pt idx="22972">
                  <c:v>24</c:v>
                </c:pt>
                <c:pt idx="22973">
                  <c:v>24</c:v>
                </c:pt>
                <c:pt idx="22974">
                  <c:v>24</c:v>
                </c:pt>
                <c:pt idx="22975">
                  <c:v>24</c:v>
                </c:pt>
                <c:pt idx="22976">
                  <c:v>24</c:v>
                </c:pt>
                <c:pt idx="22977">
                  <c:v>24</c:v>
                </c:pt>
                <c:pt idx="22978">
                  <c:v>23</c:v>
                </c:pt>
                <c:pt idx="22979">
                  <c:v>24</c:v>
                </c:pt>
                <c:pt idx="22980">
                  <c:v>22</c:v>
                </c:pt>
                <c:pt idx="22981">
                  <c:v>24</c:v>
                </c:pt>
                <c:pt idx="22982">
                  <c:v>24</c:v>
                </c:pt>
                <c:pt idx="22983">
                  <c:v>24</c:v>
                </c:pt>
                <c:pt idx="22984">
                  <c:v>18</c:v>
                </c:pt>
                <c:pt idx="22985">
                  <c:v>22</c:v>
                </c:pt>
                <c:pt idx="22986">
                  <c:v>24</c:v>
                </c:pt>
                <c:pt idx="22987">
                  <c:v>24</c:v>
                </c:pt>
                <c:pt idx="22988">
                  <c:v>24</c:v>
                </c:pt>
                <c:pt idx="22989">
                  <c:v>24</c:v>
                </c:pt>
                <c:pt idx="22990">
                  <c:v>24</c:v>
                </c:pt>
                <c:pt idx="22991">
                  <c:v>24</c:v>
                </c:pt>
                <c:pt idx="22992">
                  <c:v>23</c:v>
                </c:pt>
                <c:pt idx="22993">
                  <c:v>22</c:v>
                </c:pt>
                <c:pt idx="22994">
                  <c:v>22</c:v>
                </c:pt>
                <c:pt idx="22995">
                  <c:v>24</c:v>
                </c:pt>
                <c:pt idx="22996">
                  <c:v>10</c:v>
                </c:pt>
                <c:pt idx="22997">
                  <c:v>21</c:v>
                </c:pt>
                <c:pt idx="22998">
                  <c:v>24</c:v>
                </c:pt>
                <c:pt idx="22999">
                  <c:v>24</c:v>
                </c:pt>
                <c:pt idx="23000">
                  <c:v>24</c:v>
                </c:pt>
                <c:pt idx="23001">
                  <c:v>24</c:v>
                </c:pt>
                <c:pt idx="23002">
                  <c:v>23</c:v>
                </c:pt>
                <c:pt idx="23003">
                  <c:v>19</c:v>
                </c:pt>
                <c:pt idx="23004">
                  <c:v>17</c:v>
                </c:pt>
                <c:pt idx="23005">
                  <c:v>17</c:v>
                </c:pt>
                <c:pt idx="23006">
                  <c:v>24</c:v>
                </c:pt>
                <c:pt idx="23007">
                  <c:v>24</c:v>
                </c:pt>
                <c:pt idx="23008">
                  <c:v>24</c:v>
                </c:pt>
                <c:pt idx="23009">
                  <c:v>24</c:v>
                </c:pt>
                <c:pt idx="23010">
                  <c:v>24</c:v>
                </c:pt>
                <c:pt idx="23011">
                  <c:v>24</c:v>
                </c:pt>
                <c:pt idx="23012">
                  <c:v>24</c:v>
                </c:pt>
                <c:pt idx="23013">
                  <c:v>24</c:v>
                </c:pt>
                <c:pt idx="23014">
                  <c:v>24</c:v>
                </c:pt>
                <c:pt idx="23015">
                  <c:v>24</c:v>
                </c:pt>
                <c:pt idx="23016">
                  <c:v>24</c:v>
                </c:pt>
                <c:pt idx="23017">
                  <c:v>24</c:v>
                </c:pt>
                <c:pt idx="23018">
                  <c:v>24</c:v>
                </c:pt>
                <c:pt idx="23019">
                  <c:v>24</c:v>
                </c:pt>
                <c:pt idx="23020">
                  <c:v>25</c:v>
                </c:pt>
                <c:pt idx="23021">
                  <c:v>25</c:v>
                </c:pt>
                <c:pt idx="23022">
                  <c:v>24</c:v>
                </c:pt>
                <c:pt idx="23023">
                  <c:v>24</c:v>
                </c:pt>
                <c:pt idx="23024">
                  <c:v>24</c:v>
                </c:pt>
                <c:pt idx="23025">
                  <c:v>24</c:v>
                </c:pt>
                <c:pt idx="23026">
                  <c:v>24</c:v>
                </c:pt>
                <c:pt idx="23027">
                  <c:v>24</c:v>
                </c:pt>
                <c:pt idx="23028">
                  <c:v>24</c:v>
                </c:pt>
                <c:pt idx="23029">
                  <c:v>24</c:v>
                </c:pt>
                <c:pt idx="23030">
                  <c:v>25</c:v>
                </c:pt>
                <c:pt idx="23031">
                  <c:v>24</c:v>
                </c:pt>
                <c:pt idx="23032">
                  <c:v>24</c:v>
                </c:pt>
                <c:pt idx="23033">
                  <c:v>24</c:v>
                </c:pt>
                <c:pt idx="23034">
                  <c:v>24</c:v>
                </c:pt>
                <c:pt idx="23035">
                  <c:v>24</c:v>
                </c:pt>
                <c:pt idx="23036">
                  <c:v>24</c:v>
                </c:pt>
                <c:pt idx="23037">
                  <c:v>24</c:v>
                </c:pt>
                <c:pt idx="23038">
                  <c:v>24</c:v>
                </c:pt>
                <c:pt idx="23039">
                  <c:v>24</c:v>
                </c:pt>
                <c:pt idx="23040">
                  <c:v>25</c:v>
                </c:pt>
                <c:pt idx="23041">
                  <c:v>24</c:v>
                </c:pt>
                <c:pt idx="23042">
                  <c:v>24</c:v>
                </c:pt>
                <c:pt idx="23043">
                  <c:v>24</c:v>
                </c:pt>
                <c:pt idx="23044">
                  <c:v>24</c:v>
                </c:pt>
                <c:pt idx="23045">
                  <c:v>24</c:v>
                </c:pt>
                <c:pt idx="23046">
                  <c:v>24</c:v>
                </c:pt>
                <c:pt idx="23047">
                  <c:v>24</c:v>
                </c:pt>
                <c:pt idx="23048">
                  <c:v>24</c:v>
                </c:pt>
                <c:pt idx="23049">
                  <c:v>24</c:v>
                </c:pt>
                <c:pt idx="23050">
                  <c:v>24</c:v>
                </c:pt>
                <c:pt idx="23051">
                  <c:v>24</c:v>
                </c:pt>
                <c:pt idx="23052">
                  <c:v>24</c:v>
                </c:pt>
                <c:pt idx="23053">
                  <c:v>24</c:v>
                </c:pt>
                <c:pt idx="23054">
                  <c:v>24</c:v>
                </c:pt>
                <c:pt idx="23055">
                  <c:v>24</c:v>
                </c:pt>
                <c:pt idx="23056">
                  <c:v>24</c:v>
                </c:pt>
                <c:pt idx="23057">
                  <c:v>23</c:v>
                </c:pt>
                <c:pt idx="23058">
                  <c:v>11</c:v>
                </c:pt>
                <c:pt idx="23059">
                  <c:v>8</c:v>
                </c:pt>
                <c:pt idx="23060">
                  <c:v>12</c:v>
                </c:pt>
                <c:pt idx="23061">
                  <c:v>15</c:v>
                </c:pt>
                <c:pt idx="23062">
                  <c:v>12</c:v>
                </c:pt>
                <c:pt idx="23063">
                  <c:v>15</c:v>
                </c:pt>
                <c:pt idx="23064">
                  <c:v>12</c:v>
                </c:pt>
                <c:pt idx="23065">
                  <c:v>7</c:v>
                </c:pt>
                <c:pt idx="23066">
                  <c:v>7</c:v>
                </c:pt>
                <c:pt idx="23067">
                  <c:v>7</c:v>
                </c:pt>
                <c:pt idx="23068">
                  <c:v>8</c:v>
                </c:pt>
                <c:pt idx="23069">
                  <c:v>10</c:v>
                </c:pt>
                <c:pt idx="23070">
                  <c:v>15</c:v>
                </c:pt>
                <c:pt idx="23071">
                  <c:v>15</c:v>
                </c:pt>
                <c:pt idx="23072">
                  <c:v>17</c:v>
                </c:pt>
                <c:pt idx="23073">
                  <c:v>19</c:v>
                </c:pt>
                <c:pt idx="23074">
                  <c:v>18</c:v>
                </c:pt>
                <c:pt idx="23075">
                  <c:v>16</c:v>
                </c:pt>
                <c:pt idx="23076">
                  <c:v>17</c:v>
                </c:pt>
                <c:pt idx="23077">
                  <c:v>12</c:v>
                </c:pt>
                <c:pt idx="23078">
                  <c:v>16</c:v>
                </c:pt>
                <c:pt idx="23079">
                  <c:v>31</c:v>
                </c:pt>
                <c:pt idx="23080">
                  <c:v>32</c:v>
                </c:pt>
                <c:pt idx="23081">
                  <c:v>33</c:v>
                </c:pt>
                <c:pt idx="23082">
                  <c:v>32</c:v>
                </c:pt>
                <c:pt idx="23083">
                  <c:v>31</c:v>
                </c:pt>
                <c:pt idx="23084">
                  <c:v>31</c:v>
                </c:pt>
                <c:pt idx="23085">
                  <c:v>33</c:v>
                </c:pt>
                <c:pt idx="23086">
                  <c:v>32</c:v>
                </c:pt>
                <c:pt idx="23087">
                  <c:v>33</c:v>
                </c:pt>
                <c:pt idx="23088">
                  <c:v>32</c:v>
                </c:pt>
                <c:pt idx="23089">
                  <c:v>31</c:v>
                </c:pt>
                <c:pt idx="23103">
                  <c:v>33</c:v>
                </c:pt>
                <c:pt idx="23104">
                  <c:v>33</c:v>
                </c:pt>
                <c:pt idx="23105">
                  <c:v>33</c:v>
                </c:pt>
                <c:pt idx="23106">
                  <c:v>30</c:v>
                </c:pt>
                <c:pt idx="23107">
                  <c:v>33</c:v>
                </c:pt>
                <c:pt idx="23108">
                  <c:v>32</c:v>
                </c:pt>
                <c:pt idx="23109">
                  <c:v>33</c:v>
                </c:pt>
                <c:pt idx="23110">
                  <c:v>33</c:v>
                </c:pt>
                <c:pt idx="23111">
                  <c:v>24</c:v>
                </c:pt>
                <c:pt idx="23112">
                  <c:v>24</c:v>
                </c:pt>
                <c:pt idx="23113">
                  <c:v>24</c:v>
                </c:pt>
                <c:pt idx="23114">
                  <c:v>24</c:v>
                </c:pt>
                <c:pt idx="23115">
                  <c:v>24</c:v>
                </c:pt>
                <c:pt idx="23116">
                  <c:v>24</c:v>
                </c:pt>
                <c:pt idx="23117">
                  <c:v>24</c:v>
                </c:pt>
                <c:pt idx="23118">
                  <c:v>24</c:v>
                </c:pt>
                <c:pt idx="23119">
                  <c:v>33</c:v>
                </c:pt>
                <c:pt idx="23120">
                  <c:v>33</c:v>
                </c:pt>
                <c:pt idx="23121">
                  <c:v>33</c:v>
                </c:pt>
                <c:pt idx="23122">
                  <c:v>33</c:v>
                </c:pt>
                <c:pt idx="23123">
                  <c:v>33</c:v>
                </c:pt>
                <c:pt idx="23124">
                  <c:v>33</c:v>
                </c:pt>
                <c:pt idx="23125">
                  <c:v>33</c:v>
                </c:pt>
                <c:pt idx="23126">
                  <c:v>33</c:v>
                </c:pt>
                <c:pt idx="23127">
                  <c:v>33</c:v>
                </c:pt>
                <c:pt idx="23128">
                  <c:v>33</c:v>
                </c:pt>
                <c:pt idx="23129">
                  <c:v>33</c:v>
                </c:pt>
                <c:pt idx="23130">
                  <c:v>33</c:v>
                </c:pt>
                <c:pt idx="23131">
                  <c:v>33</c:v>
                </c:pt>
                <c:pt idx="23132">
                  <c:v>33</c:v>
                </c:pt>
                <c:pt idx="23133">
                  <c:v>32</c:v>
                </c:pt>
                <c:pt idx="23134">
                  <c:v>33</c:v>
                </c:pt>
                <c:pt idx="23135">
                  <c:v>33</c:v>
                </c:pt>
                <c:pt idx="23136">
                  <c:v>33</c:v>
                </c:pt>
                <c:pt idx="23137">
                  <c:v>33</c:v>
                </c:pt>
                <c:pt idx="23138">
                  <c:v>33</c:v>
                </c:pt>
                <c:pt idx="23139">
                  <c:v>33</c:v>
                </c:pt>
                <c:pt idx="23140">
                  <c:v>33</c:v>
                </c:pt>
                <c:pt idx="23141">
                  <c:v>33</c:v>
                </c:pt>
                <c:pt idx="23142">
                  <c:v>33</c:v>
                </c:pt>
                <c:pt idx="23143">
                  <c:v>24</c:v>
                </c:pt>
                <c:pt idx="23144">
                  <c:v>33</c:v>
                </c:pt>
                <c:pt idx="23145">
                  <c:v>33</c:v>
                </c:pt>
                <c:pt idx="23146">
                  <c:v>33</c:v>
                </c:pt>
                <c:pt idx="23147">
                  <c:v>32</c:v>
                </c:pt>
                <c:pt idx="23148">
                  <c:v>33</c:v>
                </c:pt>
                <c:pt idx="23149">
                  <c:v>33</c:v>
                </c:pt>
                <c:pt idx="23150">
                  <c:v>33</c:v>
                </c:pt>
                <c:pt idx="23151">
                  <c:v>33</c:v>
                </c:pt>
                <c:pt idx="23152">
                  <c:v>33</c:v>
                </c:pt>
                <c:pt idx="23153">
                  <c:v>33</c:v>
                </c:pt>
                <c:pt idx="23154">
                  <c:v>33</c:v>
                </c:pt>
                <c:pt idx="23155">
                  <c:v>33</c:v>
                </c:pt>
                <c:pt idx="23156">
                  <c:v>33</c:v>
                </c:pt>
                <c:pt idx="23157">
                  <c:v>33</c:v>
                </c:pt>
                <c:pt idx="23158">
                  <c:v>33</c:v>
                </c:pt>
                <c:pt idx="23159">
                  <c:v>33</c:v>
                </c:pt>
                <c:pt idx="23160">
                  <c:v>33</c:v>
                </c:pt>
                <c:pt idx="23161">
                  <c:v>33</c:v>
                </c:pt>
                <c:pt idx="23162">
                  <c:v>33</c:v>
                </c:pt>
                <c:pt idx="23163">
                  <c:v>33</c:v>
                </c:pt>
                <c:pt idx="23164">
                  <c:v>33</c:v>
                </c:pt>
                <c:pt idx="23165">
                  <c:v>33</c:v>
                </c:pt>
                <c:pt idx="23166">
                  <c:v>33</c:v>
                </c:pt>
                <c:pt idx="23167">
                  <c:v>33</c:v>
                </c:pt>
                <c:pt idx="23168">
                  <c:v>33</c:v>
                </c:pt>
                <c:pt idx="23169">
                  <c:v>33</c:v>
                </c:pt>
                <c:pt idx="23170">
                  <c:v>31</c:v>
                </c:pt>
                <c:pt idx="23171">
                  <c:v>27</c:v>
                </c:pt>
                <c:pt idx="23172">
                  <c:v>27</c:v>
                </c:pt>
                <c:pt idx="23173">
                  <c:v>26</c:v>
                </c:pt>
                <c:pt idx="23174">
                  <c:v>13</c:v>
                </c:pt>
                <c:pt idx="23175">
                  <c:v>17</c:v>
                </c:pt>
                <c:pt idx="23176">
                  <c:v>9</c:v>
                </c:pt>
                <c:pt idx="23177">
                  <c:v>7</c:v>
                </c:pt>
                <c:pt idx="23178">
                  <c:v>8</c:v>
                </c:pt>
                <c:pt idx="23179">
                  <c:v>10</c:v>
                </c:pt>
                <c:pt idx="23180">
                  <c:v>10</c:v>
                </c:pt>
                <c:pt idx="23181">
                  <c:v>3</c:v>
                </c:pt>
                <c:pt idx="23182">
                  <c:v>0</c:v>
                </c:pt>
                <c:pt idx="23183">
                  <c:v>2</c:v>
                </c:pt>
                <c:pt idx="23184">
                  <c:v>6</c:v>
                </c:pt>
                <c:pt idx="23185">
                  <c:v>8</c:v>
                </c:pt>
                <c:pt idx="23186">
                  <c:v>6</c:v>
                </c:pt>
                <c:pt idx="23187">
                  <c:v>6</c:v>
                </c:pt>
                <c:pt idx="23188">
                  <c:v>5</c:v>
                </c:pt>
                <c:pt idx="23189">
                  <c:v>14</c:v>
                </c:pt>
                <c:pt idx="23190">
                  <c:v>19</c:v>
                </c:pt>
                <c:pt idx="23191">
                  <c:v>22</c:v>
                </c:pt>
                <c:pt idx="23192">
                  <c:v>26</c:v>
                </c:pt>
                <c:pt idx="23193">
                  <c:v>32</c:v>
                </c:pt>
                <c:pt idx="23194">
                  <c:v>32</c:v>
                </c:pt>
                <c:pt idx="23195">
                  <c:v>33</c:v>
                </c:pt>
                <c:pt idx="23196">
                  <c:v>32</c:v>
                </c:pt>
                <c:pt idx="23197">
                  <c:v>32</c:v>
                </c:pt>
                <c:pt idx="23198">
                  <c:v>32</c:v>
                </c:pt>
                <c:pt idx="23199">
                  <c:v>32</c:v>
                </c:pt>
                <c:pt idx="23200">
                  <c:v>32</c:v>
                </c:pt>
                <c:pt idx="23201">
                  <c:v>28</c:v>
                </c:pt>
                <c:pt idx="23202">
                  <c:v>32</c:v>
                </c:pt>
                <c:pt idx="23203">
                  <c:v>31</c:v>
                </c:pt>
                <c:pt idx="23204">
                  <c:v>31</c:v>
                </c:pt>
                <c:pt idx="23205">
                  <c:v>30</c:v>
                </c:pt>
                <c:pt idx="23206">
                  <c:v>32</c:v>
                </c:pt>
                <c:pt idx="23207">
                  <c:v>31</c:v>
                </c:pt>
                <c:pt idx="23208">
                  <c:v>32</c:v>
                </c:pt>
                <c:pt idx="23209">
                  <c:v>32</c:v>
                </c:pt>
                <c:pt idx="23210">
                  <c:v>32</c:v>
                </c:pt>
                <c:pt idx="23211">
                  <c:v>32</c:v>
                </c:pt>
                <c:pt idx="23212">
                  <c:v>32</c:v>
                </c:pt>
                <c:pt idx="23213">
                  <c:v>32</c:v>
                </c:pt>
                <c:pt idx="23214">
                  <c:v>32</c:v>
                </c:pt>
                <c:pt idx="23215">
                  <c:v>32</c:v>
                </c:pt>
                <c:pt idx="23216">
                  <c:v>33</c:v>
                </c:pt>
                <c:pt idx="23217">
                  <c:v>32</c:v>
                </c:pt>
                <c:pt idx="23218">
                  <c:v>33</c:v>
                </c:pt>
                <c:pt idx="23219">
                  <c:v>33</c:v>
                </c:pt>
                <c:pt idx="23220">
                  <c:v>32</c:v>
                </c:pt>
                <c:pt idx="23221">
                  <c:v>33</c:v>
                </c:pt>
                <c:pt idx="23222">
                  <c:v>33</c:v>
                </c:pt>
                <c:pt idx="23223">
                  <c:v>32</c:v>
                </c:pt>
                <c:pt idx="23224">
                  <c:v>33</c:v>
                </c:pt>
                <c:pt idx="23225">
                  <c:v>33</c:v>
                </c:pt>
                <c:pt idx="23226">
                  <c:v>32</c:v>
                </c:pt>
                <c:pt idx="23227">
                  <c:v>32</c:v>
                </c:pt>
                <c:pt idx="23228">
                  <c:v>33</c:v>
                </c:pt>
                <c:pt idx="23229">
                  <c:v>33</c:v>
                </c:pt>
                <c:pt idx="23230">
                  <c:v>33</c:v>
                </c:pt>
                <c:pt idx="23231">
                  <c:v>32</c:v>
                </c:pt>
                <c:pt idx="23232">
                  <c:v>33</c:v>
                </c:pt>
                <c:pt idx="23233">
                  <c:v>32</c:v>
                </c:pt>
                <c:pt idx="23234">
                  <c:v>32</c:v>
                </c:pt>
                <c:pt idx="23235">
                  <c:v>33</c:v>
                </c:pt>
                <c:pt idx="23236">
                  <c:v>32</c:v>
                </c:pt>
                <c:pt idx="23237">
                  <c:v>32</c:v>
                </c:pt>
                <c:pt idx="23238">
                  <c:v>32</c:v>
                </c:pt>
                <c:pt idx="23239">
                  <c:v>32</c:v>
                </c:pt>
                <c:pt idx="23240">
                  <c:v>24</c:v>
                </c:pt>
                <c:pt idx="23241">
                  <c:v>22</c:v>
                </c:pt>
                <c:pt idx="23242">
                  <c:v>20</c:v>
                </c:pt>
                <c:pt idx="23243">
                  <c:v>16</c:v>
                </c:pt>
                <c:pt idx="23244">
                  <c:v>11</c:v>
                </c:pt>
                <c:pt idx="23245">
                  <c:v>18</c:v>
                </c:pt>
                <c:pt idx="23246">
                  <c:v>11</c:v>
                </c:pt>
                <c:pt idx="23247">
                  <c:v>20</c:v>
                </c:pt>
                <c:pt idx="23248">
                  <c:v>22</c:v>
                </c:pt>
                <c:pt idx="23249">
                  <c:v>15</c:v>
                </c:pt>
                <c:pt idx="23250">
                  <c:v>20</c:v>
                </c:pt>
                <c:pt idx="23251">
                  <c:v>19</c:v>
                </c:pt>
                <c:pt idx="23252">
                  <c:v>26</c:v>
                </c:pt>
                <c:pt idx="23253">
                  <c:v>23</c:v>
                </c:pt>
                <c:pt idx="23254">
                  <c:v>23</c:v>
                </c:pt>
                <c:pt idx="23255">
                  <c:v>23</c:v>
                </c:pt>
                <c:pt idx="23256">
                  <c:v>23</c:v>
                </c:pt>
                <c:pt idx="23257">
                  <c:v>29</c:v>
                </c:pt>
                <c:pt idx="23258">
                  <c:v>30</c:v>
                </c:pt>
                <c:pt idx="23259">
                  <c:v>25</c:v>
                </c:pt>
                <c:pt idx="23260">
                  <c:v>26</c:v>
                </c:pt>
                <c:pt idx="23261">
                  <c:v>27</c:v>
                </c:pt>
                <c:pt idx="23262">
                  <c:v>29</c:v>
                </c:pt>
                <c:pt idx="23263">
                  <c:v>32</c:v>
                </c:pt>
                <c:pt idx="23264">
                  <c:v>32</c:v>
                </c:pt>
                <c:pt idx="23265">
                  <c:v>24</c:v>
                </c:pt>
                <c:pt idx="23266">
                  <c:v>7</c:v>
                </c:pt>
                <c:pt idx="23267">
                  <c:v>9</c:v>
                </c:pt>
                <c:pt idx="23268">
                  <c:v>7</c:v>
                </c:pt>
                <c:pt idx="23269">
                  <c:v>7</c:v>
                </c:pt>
                <c:pt idx="23270">
                  <c:v>3</c:v>
                </c:pt>
                <c:pt idx="23271">
                  <c:v>4</c:v>
                </c:pt>
                <c:pt idx="23272">
                  <c:v>2</c:v>
                </c:pt>
                <c:pt idx="23273">
                  <c:v>9</c:v>
                </c:pt>
                <c:pt idx="23274">
                  <c:v>9</c:v>
                </c:pt>
                <c:pt idx="23275">
                  <c:v>8</c:v>
                </c:pt>
                <c:pt idx="23276">
                  <c:v>8</c:v>
                </c:pt>
                <c:pt idx="23277">
                  <c:v>11</c:v>
                </c:pt>
                <c:pt idx="23278">
                  <c:v>17</c:v>
                </c:pt>
                <c:pt idx="23279">
                  <c:v>16</c:v>
                </c:pt>
                <c:pt idx="23280">
                  <c:v>17</c:v>
                </c:pt>
                <c:pt idx="23281">
                  <c:v>17</c:v>
                </c:pt>
                <c:pt idx="23282">
                  <c:v>24</c:v>
                </c:pt>
                <c:pt idx="23283">
                  <c:v>24</c:v>
                </c:pt>
                <c:pt idx="23284">
                  <c:v>24</c:v>
                </c:pt>
                <c:pt idx="23285">
                  <c:v>24</c:v>
                </c:pt>
                <c:pt idx="23286">
                  <c:v>24</c:v>
                </c:pt>
                <c:pt idx="23287">
                  <c:v>24</c:v>
                </c:pt>
                <c:pt idx="23288">
                  <c:v>24</c:v>
                </c:pt>
                <c:pt idx="23289">
                  <c:v>24</c:v>
                </c:pt>
                <c:pt idx="23290">
                  <c:v>24</c:v>
                </c:pt>
                <c:pt idx="23291">
                  <c:v>16</c:v>
                </c:pt>
                <c:pt idx="23292">
                  <c:v>24</c:v>
                </c:pt>
                <c:pt idx="23293">
                  <c:v>24</c:v>
                </c:pt>
                <c:pt idx="23294">
                  <c:v>24</c:v>
                </c:pt>
                <c:pt idx="23295">
                  <c:v>24</c:v>
                </c:pt>
                <c:pt idx="23296">
                  <c:v>24</c:v>
                </c:pt>
                <c:pt idx="23297">
                  <c:v>24</c:v>
                </c:pt>
                <c:pt idx="23298">
                  <c:v>24</c:v>
                </c:pt>
                <c:pt idx="23299">
                  <c:v>24</c:v>
                </c:pt>
                <c:pt idx="23300">
                  <c:v>16</c:v>
                </c:pt>
                <c:pt idx="23301">
                  <c:v>24</c:v>
                </c:pt>
                <c:pt idx="23302">
                  <c:v>24</c:v>
                </c:pt>
                <c:pt idx="23303">
                  <c:v>24</c:v>
                </c:pt>
                <c:pt idx="23304">
                  <c:v>24</c:v>
                </c:pt>
                <c:pt idx="23305">
                  <c:v>24</c:v>
                </c:pt>
                <c:pt idx="23306">
                  <c:v>24</c:v>
                </c:pt>
                <c:pt idx="23307">
                  <c:v>24</c:v>
                </c:pt>
                <c:pt idx="23308">
                  <c:v>24</c:v>
                </c:pt>
                <c:pt idx="23309">
                  <c:v>24</c:v>
                </c:pt>
                <c:pt idx="23310">
                  <c:v>24</c:v>
                </c:pt>
                <c:pt idx="23311">
                  <c:v>24</c:v>
                </c:pt>
                <c:pt idx="23312">
                  <c:v>24</c:v>
                </c:pt>
                <c:pt idx="23313">
                  <c:v>24</c:v>
                </c:pt>
                <c:pt idx="23314">
                  <c:v>24</c:v>
                </c:pt>
                <c:pt idx="23315">
                  <c:v>24</c:v>
                </c:pt>
                <c:pt idx="23316">
                  <c:v>24</c:v>
                </c:pt>
                <c:pt idx="23317">
                  <c:v>24</c:v>
                </c:pt>
                <c:pt idx="23318">
                  <c:v>16</c:v>
                </c:pt>
                <c:pt idx="23319">
                  <c:v>8</c:v>
                </c:pt>
                <c:pt idx="23320">
                  <c:v>8</c:v>
                </c:pt>
                <c:pt idx="23321">
                  <c:v>7</c:v>
                </c:pt>
                <c:pt idx="23322">
                  <c:v>6</c:v>
                </c:pt>
                <c:pt idx="23323">
                  <c:v>8</c:v>
                </c:pt>
                <c:pt idx="23324">
                  <c:v>6</c:v>
                </c:pt>
                <c:pt idx="23325">
                  <c:v>15</c:v>
                </c:pt>
                <c:pt idx="23326">
                  <c:v>16</c:v>
                </c:pt>
                <c:pt idx="23327">
                  <c:v>16</c:v>
                </c:pt>
                <c:pt idx="23328">
                  <c:v>13</c:v>
                </c:pt>
                <c:pt idx="23329">
                  <c:v>15</c:v>
                </c:pt>
                <c:pt idx="23330">
                  <c:v>16</c:v>
                </c:pt>
                <c:pt idx="23331">
                  <c:v>16</c:v>
                </c:pt>
                <c:pt idx="23332">
                  <c:v>16</c:v>
                </c:pt>
                <c:pt idx="23333">
                  <c:v>16</c:v>
                </c:pt>
                <c:pt idx="23334">
                  <c:v>16</c:v>
                </c:pt>
                <c:pt idx="23335">
                  <c:v>24</c:v>
                </c:pt>
                <c:pt idx="23336">
                  <c:v>24</c:v>
                </c:pt>
                <c:pt idx="23337">
                  <c:v>24</c:v>
                </c:pt>
                <c:pt idx="23338">
                  <c:v>24</c:v>
                </c:pt>
                <c:pt idx="23339">
                  <c:v>16</c:v>
                </c:pt>
                <c:pt idx="23340">
                  <c:v>24</c:v>
                </c:pt>
                <c:pt idx="23341">
                  <c:v>24</c:v>
                </c:pt>
                <c:pt idx="23342">
                  <c:v>24</c:v>
                </c:pt>
                <c:pt idx="23343">
                  <c:v>24</c:v>
                </c:pt>
                <c:pt idx="23344">
                  <c:v>23</c:v>
                </c:pt>
                <c:pt idx="23345">
                  <c:v>22</c:v>
                </c:pt>
                <c:pt idx="23346">
                  <c:v>17</c:v>
                </c:pt>
                <c:pt idx="23347">
                  <c:v>4</c:v>
                </c:pt>
                <c:pt idx="23348">
                  <c:v>3</c:v>
                </c:pt>
                <c:pt idx="23349">
                  <c:v>5</c:v>
                </c:pt>
                <c:pt idx="23350">
                  <c:v>5</c:v>
                </c:pt>
                <c:pt idx="23351">
                  <c:v>4</c:v>
                </c:pt>
                <c:pt idx="23352">
                  <c:v>2</c:v>
                </c:pt>
                <c:pt idx="23353">
                  <c:v>4</c:v>
                </c:pt>
                <c:pt idx="23354">
                  <c:v>2</c:v>
                </c:pt>
                <c:pt idx="23355">
                  <c:v>1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1</c:v>
                </c:pt>
                <c:pt idx="23372">
                  <c:v>2</c:v>
                </c:pt>
                <c:pt idx="23373">
                  <c:v>3</c:v>
                </c:pt>
                <c:pt idx="23374">
                  <c:v>4</c:v>
                </c:pt>
                <c:pt idx="23375">
                  <c:v>5</c:v>
                </c:pt>
                <c:pt idx="23376">
                  <c:v>4</c:v>
                </c:pt>
                <c:pt idx="23377">
                  <c:v>4</c:v>
                </c:pt>
                <c:pt idx="23378">
                  <c:v>3</c:v>
                </c:pt>
                <c:pt idx="23379">
                  <c:v>2</c:v>
                </c:pt>
                <c:pt idx="23380">
                  <c:v>2</c:v>
                </c:pt>
                <c:pt idx="23381">
                  <c:v>3</c:v>
                </c:pt>
                <c:pt idx="23382">
                  <c:v>2</c:v>
                </c:pt>
                <c:pt idx="23383">
                  <c:v>3</c:v>
                </c:pt>
                <c:pt idx="23384">
                  <c:v>4</c:v>
                </c:pt>
                <c:pt idx="23385">
                  <c:v>2</c:v>
                </c:pt>
                <c:pt idx="23386">
                  <c:v>4</c:v>
                </c:pt>
                <c:pt idx="23387">
                  <c:v>1</c:v>
                </c:pt>
                <c:pt idx="23388">
                  <c:v>3</c:v>
                </c:pt>
                <c:pt idx="23389">
                  <c:v>4</c:v>
                </c:pt>
                <c:pt idx="23390">
                  <c:v>3</c:v>
                </c:pt>
                <c:pt idx="23391">
                  <c:v>1</c:v>
                </c:pt>
                <c:pt idx="23392">
                  <c:v>4</c:v>
                </c:pt>
                <c:pt idx="23393">
                  <c:v>8</c:v>
                </c:pt>
                <c:pt idx="23394">
                  <c:v>8</c:v>
                </c:pt>
                <c:pt idx="23395">
                  <c:v>6</c:v>
                </c:pt>
                <c:pt idx="23396">
                  <c:v>9</c:v>
                </c:pt>
                <c:pt idx="23397">
                  <c:v>14</c:v>
                </c:pt>
                <c:pt idx="23398">
                  <c:v>16</c:v>
                </c:pt>
                <c:pt idx="23399">
                  <c:v>15</c:v>
                </c:pt>
                <c:pt idx="23400">
                  <c:v>15</c:v>
                </c:pt>
                <c:pt idx="23401">
                  <c:v>13</c:v>
                </c:pt>
                <c:pt idx="23402">
                  <c:v>12</c:v>
                </c:pt>
                <c:pt idx="23403">
                  <c:v>14</c:v>
                </c:pt>
                <c:pt idx="23404">
                  <c:v>16</c:v>
                </c:pt>
                <c:pt idx="23405">
                  <c:v>4</c:v>
                </c:pt>
                <c:pt idx="23406">
                  <c:v>3</c:v>
                </c:pt>
                <c:pt idx="23407">
                  <c:v>7</c:v>
                </c:pt>
                <c:pt idx="23408">
                  <c:v>11</c:v>
                </c:pt>
                <c:pt idx="23409">
                  <c:v>8</c:v>
                </c:pt>
                <c:pt idx="23410">
                  <c:v>11</c:v>
                </c:pt>
                <c:pt idx="23411">
                  <c:v>11</c:v>
                </c:pt>
                <c:pt idx="23412">
                  <c:v>13</c:v>
                </c:pt>
                <c:pt idx="23413">
                  <c:v>10</c:v>
                </c:pt>
                <c:pt idx="23414">
                  <c:v>16</c:v>
                </c:pt>
                <c:pt idx="23415">
                  <c:v>16</c:v>
                </c:pt>
                <c:pt idx="23416">
                  <c:v>16</c:v>
                </c:pt>
                <c:pt idx="23417">
                  <c:v>16</c:v>
                </c:pt>
                <c:pt idx="23418">
                  <c:v>16</c:v>
                </c:pt>
                <c:pt idx="23419">
                  <c:v>16</c:v>
                </c:pt>
                <c:pt idx="23420">
                  <c:v>16</c:v>
                </c:pt>
                <c:pt idx="23421">
                  <c:v>16</c:v>
                </c:pt>
                <c:pt idx="23422">
                  <c:v>16</c:v>
                </c:pt>
                <c:pt idx="23423">
                  <c:v>16</c:v>
                </c:pt>
                <c:pt idx="23424">
                  <c:v>16</c:v>
                </c:pt>
                <c:pt idx="23425">
                  <c:v>16</c:v>
                </c:pt>
                <c:pt idx="23426">
                  <c:v>16</c:v>
                </c:pt>
                <c:pt idx="23427">
                  <c:v>16</c:v>
                </c:pt>
                <c:pt idx="23428">
                  <c:v>16</c:v>
                </c:pt>
                <c:pt idx="23429">
                  <c:v>16</c:v>
                </c:pt>
                <c:pt idx="23430">
                  <c:v>16</c:v>
                </c:pt>
                <c:pt idx="23431">
                  <c:v>16</c:v>
                </c:pt>
                <c:pt idx="23432">
                  <c:v>16</c:v>
                </c:pt>
                <c:pt idx="23433">
                  <c:v>16</c:v>
                </c:pt>
                <c:pt idx="23434">
                  <c:v>16</c:v>
                </c:pt>
                <c:pt idx="23435">
                  <c:v>16</c:v>
                </c:pt>
                <c:pt idx="23436">
                  <c:v>16</c:v>
                </c:pt>
                <c:pt idx="23437">
                  <c:v>16</c:v>
                </c:pt>
                <c:pt idx="23438">
                  <c:v>16</c:v>
                </c:pt>
                <c:pt idx="23439">
                  <c:v>16</c:v>
                </c:pt>
                <c:pt idx="23440">
                  <c:v>16</c:v>
                </c:pt>
                <c:pt idx="23441">
                  <c:v>16</c:v>
                </c:pt>
                <c:pt idx="23442">
                  <c:v>16</c:v>
                </c:pt>
                <c:pt idx="23443">
                  <c:v>16</c:v>
                </c:pt>
                <c:pt idx="23444">
                  <c:v>16</c:v>
                </c:pt>
                <c:pt idx="23445">
                  <c:v>16</c:v>
                </c:pt>
                <c:pt idx="23446">
                  <c:v>16</c:v>
                </c:pt>
                <c:pt idx="23447">
                  <c:v>16</c:v>
                </c:pt>
                <c:pt idx="23448">
                  <c:v>16</c:v>
                </c:pt>
                <c:pt idx="23449">
                  <c:v>16</c:v>
                </c:pt>
                <c:pt idx="23450">
                  <c:v>16</c:v>
                </c:pt>
                <c:pt idx="23451">
                  <c:v>15</c:v>
                </c:pt>
                <c:pt idx="23452">
                  <c:v>16</c:v>
                </c:pt>
                <c:pt idx="23453">
                  <c:v>16</c:v>
                </c:pt>
                <c:pt idx="23454">
                  <c:v>15</c:v>
                </c:pt>
                <c:pt idx="23455">
                  <c:v>15</c:v>
                </c:pt>
                <c:pt idx="23456">
                  <c:v>13</c:v>
                </c:pt>
                <c:pt idx="23457">
                  <c:v>13</c:v>
                </c:pt>
                <c:pt idx="23458">
                  <c:v>10</c:v>
                </c:pt>
                <c:pt idx="23459">
                  <c:v>12</c:v>
                </c:pt>
                <c:pt idx="23460">
                  <c:v>13</c:v>
                </c:pt>
                <c:pt idx="23461">
                  <c:v>14</c:v>
                </c:pt>
                <c:pt idx="23462">
                  <c:v>15</c:v>
                </c:pt>
                <c:pt idx="23463">
                  <c:v>14</c:v>
                </c:pt>
                <c:pt idx="23464">
                  <c:v>14</c:v>
                </c:pt>
                <c:pt idx="23465">
                  <c:v>16</c:v>
                </c:pt>
                <c:pt idx="23466">
                  <c:v>16</c:v>
                </c:pt>
                <c:pt idx="23467">
                  <c:v>16</c:v>
                </c:pt>
                <c:pt idx="23468">
                  <c:v>16</c:v>
                </c:pt>
                <c:pt idx="23469">
                  <c:v>16</c:v>
                </c:pt>
                <c:pt idx="23470">
                  <c:v>16</c:v>
                </c:pt>
                <c:pt idx="23471">
                  <c:v>15</c:v>
                </c:pt>
                <c:pt idx="23472">
                  <c:v>13</c:v>
                </c:pt>
                <c:pt idx="23473">
                  <c:v>14</c:v>
                </c:pt>
                <c:pt idx="23474">
                  <c:v>8</c:v>
                </c:pt>
                <c:pt idx="23475">
                  <c:v>10</c:v>
                </c:pt>
                <c:pt idx="23476">
                  <c:v>11</c:v>
                </c:pt>
                <c:pt idx="23477">
                  <c:v>11</c:v>
                </c:pt>
                <c:pt idx="23478">
                  <c:v>12</c:v>
                </c:pt>
                <c:pt idx="23479">
                  <c:v>12</c:v>
                </c:pt>
                <c:pt idx="23480">
                  <c:v>2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1</c:v>
                </c:pt>
                <c:pt idx="23490">
                  <c:v>2</c:v>
                </c:pt>
                <c:pt idx="23491">
                  <c:v>2</c:v>
                </c:pt>
                <c:pt idx="23492">
                  <c:v>0</c:v>
                </c:pt>
                <c:pt idx="23493">
                  <c:v>0</c:v>
                </c:pt>
                <c:pt idx="23494">
                  <c:v>1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1</c:v>
                </c:pt>
                <c:pt idx="23499">
                  <c:v>4</c:v>
                </c:pt>
                <c:pt idx="23500">
                  <c:v>3</c:v>
                </c:pt>
                <c:pt idx="23501">
                  <c:v>8</c:v>
                </c:pt>
                <c:pt idx="23502">
                  <c:v>7</c:v>
                </c:pt>
                <c:pt idx="23503">
                  <c:v>5</c:v>
                </c:pt>
                <c:pt idx="23504">
                  <c:v>4</c:v>
                </c:pt>
                <c:pt idx="23505">
                  <c:v>1</c:v>
                </c:pt>
                <c:pt idx="23506">
                  <c:v>3</c:v>
                </c:pt>
                <c:pt idx="23507">
                  <c:v>3</c:v>
                </c:pt>
                <c:pt idx="23508">
                  <c:v>7</c:v>
                </c:pt>
                <c:pt idx="23509">
                  <c:v>8</c:v>
                </c:pt>
                <c:pt idx="23510">
                  <c:v>6</c:v>
                </c:pt>
                <c:pt idx="23511">
                  <c:v>5</c:v>
                </c:pt>
                <c:pt idx="23512">
                  <c:v>4</c:v>
                </c:pt>
                <c:pt idx="23513">
                  <c:v>11</c:v>
                </c:pt>
                <c:pt idx="23514">
                  <c:v>11</c:v>
                </c:pt>
                <c:pt idx="23515">
                  <c:v>16</c:v>
                </c:pt>
                <c:pt idx="23516">
                  <c:v>16</c:v>
                </c:pt>
                <c:pt idx="23517">
                  <c:v>15</c:v>
                </c:pt>
                <c:pt idx="23518">
                  <c:v>15</c:v>
                </c:pt>
                <c:pt idx="23519">
                  <c:v>11</c:v>
                </c:pt>
                <c:pt idx="23520">
                  <c:v>4</c:v>
                </c:pt>
                <c:pt idx="23521">
                  <c:v>1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1</c:v>
                </c:pt>
                <c:pt idx="23529">
                  <c:v>3</c:v>
                </c:pt>
                <c:pt idx="23530">
                  <c:v>4</c:v>
                </c:pt>
                <c:pt idx="23531">
                  <c:v>7</c:v>
                </c:pt>
                <c:pt idx="23532">
                  <c:v>7</c:v>
                </c:pt>
                <c:pt idx="23533">
                  <c:v>16</c:v>
                </c:pt>
                <c:pt idx="23534">
                  <c:v>16</c:v>
                </c:pt>
                <c:pt idx="23535">
                  <c:v>16</c:v>
                </c:pt>
                <c:pt idx="23536">
                  <c:v>16</c:v>
                </c:pt>
                <c:pt idx="23537">
                  <c:v>16</c:v>
                </c:pt>
                <c:pt idx="23538">
                  <c:v>16</c:v>
                </c:pt>
                <c:pt idx="23539">
                  <c:v>16</c:v>
                </c:pt>
                <c:pt idx="23540">
                  <c:v>16</c:v>
                </c:pt>
                <c:pt idx="23541">
                  <c:v>16</c:v>
                </c:pt>
                <c:pt idx="23542">
                  <c:v>16</c:v>
                </c:pt>
                <c:pt idx="23543">
                  <c:v>16</c:v>
                </c:pt>
                <c:pt idx="23544">
                  <c:v>16</c:v>
                </c:pt>
                <c:pt idx="23545">
                  <c:v>16</c:v>
                </c:pt>
                <c:pt idx="23546">
                  <c:v>16</c:v>
                </c:pt>
                <c:pt idx="23547">
                  <c:v>16</c:v>
                </c:pt>
                <c:pt idx="23548">
                  <c:v>15</c:v>
                </c:pt>
                <c:pt idx="23549">
                  <c:v>16</c:v>
                </c:pt>
                <c:pt idx="23550">
                  <c:v>16</c:v>
                </c:pt>
                <c:pt idx="23551">
                  <c:v>16</c:v>
                </c:pt>
                <c:pt idx="23552">
                  <c:v>16</c:v>
                </c:pt>
                <c:pt idx="23553">
                  <c:v>16</c:v>
                </c:pt>
                <c:pt idx="23554">
                  <c:v>16</c:v>
                </c:pt>
                <c:pt idx="23555">
                  <c:v>15</c:v>
                </c:pt>
                <c:pt idx="23556">
                  <c:v>16</c:v>
                </c:pt>
                <c:pt idx="23557">
                  <c:v>16</c:v>
                </c:pt>
                <c:pt idx="23558">
                  <c:v>16</c:v>
                </c:pt>
                <c:pt idx="23559">
                  <c:v>16</c:v>
                </c:pt>
                <c:pt idx="23560">
                  <c:v>16</c:v>
                </c:pt>
                <c:pt idx="23561">
                  <c:v>16</c:v>
                </c:pt>
                <c:pt idx="23562">
                  <c:v>16</c:v>
                </c:pt>
                <c:pt idx="23563">
                  <c:v>16</c:v>
                </c:pt>
                <c:pt idx="23564">
                  <c:v>16</c:v>
                </c:pt>
                <c:pt idx="23565">
                  <c:v>16</c:v>
                </c:pt>
                <c:pt idx="23566">
                  <c:v>16</c:v>
                </c:pt>
                <c:pt idx="23567">
                  <c:v>16</c:v>
                </c:pt>
                <c:pt idx="23568">
                  <c:v>16</c:v>
                </c:pt>
                <c:pt idx="23569">
                  <c:v>16</c:v>
                </c:pt>
                <c:pt idx="23570">
                  <c:v>16</c:v>
                </c:pt>
                <c:pt idx="23571">
                  <c:v>16</c:v>
                </c:pt>
                <c:pt idx="23572">
                  <c:v>16</c:v>
                </c:pt>
                <c:pt idx="23573">
                  <c:v>16</c:v>
                </c:pt>
                <c:pt idx="23574">
                  <c:v>16</c:v>
                </c:pt>
                <c:pt idx="23575">
                  <c:v>16</c:v>
                </c:pt>
                <c:pt idx="23576">
                  <c:v>16</c:v>
                </c:pt>
                <c:pt idx="23577">
                  <c:v>16</c:v>
                </c:pt>
                <c:pt idx="23578">
                  <c:v>16</c:v>
                </c:pt>
                <c:pt idx="23579">
                  <c:v>16</c:v>
                </c:pt>
                <c:pt idx="23580">
                  <c:v>16</c:v>
                </c:pt>
                <c:pt idx="23581">
                  <c:v>16</c:v>
                </c:pt>
                <c:pt idx="23582">
                  <c:v>16</c:v>
                </c:pt>
                <c:pt idx="23583">
                  <c:v>16</c:v>
                </c:pt>
                <c:pt idx="23584">
                  <c:v>16</c:v>
                </c:pt>
                <c:pt idx="23585">
                  <c:v>16</c:v>
                </c:pt>
                <c:pt idx="23586">
                  <c:v>16</c:v>
                </c:pt>
                <c:pt idx="23587">
                  <c:v>16</c:v>
                </c:pt>
                <c:pt idx="23588">
                  <c:v>16</c:v>
                </c:pt>
                <c:pt idx="23589">
                  <c:v>16</c:v>
                </c:pt>
                <c:pt idx="23590">
                  <c:v>16</c:v>
                </c:pt>
                <c:pt idx="23591">
                  <c:v>16</c:v>
                </c:pt>
                <c:pt idx="23592">
                  <c:v>16</c:v>
                </c:pt>
                <c:pt idx="23593">
                  <c:v>16</c:v>
                </c:pt>
                <c:pt idx="23594">
                  <c:v>16</c:v>
                </c:pt>
                <c:pt idx="23595">
                  <c:v>16</c:v>
                </c:pt>
                <c:pt idx="23596">
                  <c:v>16</c:v>
                </c:pt>
                <c:pt idx="23597">
                  <c:v>16</c:v>
                </c:pt>
                <c:pt idx="23598">
                  <c:v>16</c:v>
                </c:pt>
                <c:pt idx="23599">
                  <c:v>16</c:v>
                </c:pt>
                <c:pt idx="23600">
                  <c:v>16</c:v>
                </c:pt>
                <c:pt idx="23601">
                  <c:v>16</c:v>
                </c:pt>
                <c:pt idx="23602">
                  <c:v>16</c:v>
                </c:pt>
                <c:pt idx="23603">
                  <c:v>16</c:v>
                </c:pt>
                <c:pt idx="23604">
                  <c:v>16</c:v>
                </c:pt>
                <c:pt idx="23605">
                  <c:v>16</c:v>
                </c:pt>
                <c:pt idx="23606">
                  <c:v>16</c:v>
                </c:pt>
                <c:pt idx="23607">
                  <c:v>16</c:v>
                </c:pt>
                <c:pt idx="23608">
                  <c:v>16</c:v>
                </c:pt>
                <c:pt idx="23609">
                  <c:v>16</c:v>
                </c:pt>
                <c:pt idx="23610">
                  <c:v>16</c:v>
                </c:pt>
                <c:pt idx="23611">
                  <c:v>16</c:v>
                </c:pt>
                <c:pt idx="23612">
                  <c:v>5</c:v>
                </c:pt>
                <c:pt idx="23613">
                  <c:v>2</c:v>
                </c:pt>
                <c:pt idx="23614">
                  <c:v>1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1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1</c:v>
                </c:pt>
                <c:pt idx="23628">
                  <c:v>3</c:v>
                </c:pt>
                <c:pt idx="23629">
                  <c:v>6</c:v>
                </c:pt>
                <c:pt idx="23630">
                  <c:v>15</c:v>
                </c:pt>
                <c:pt idx="23631">
                  <c:v>16</c:v>
                </c:pt>
                <c:pt idx="23632">
                  <c:v>16</c:v>
                </c:pt>
                <c:pt idx="23633">
                  <c:v>16</c:v>
                </c:pt>
                <c:pt idx="23634">
                  <c:v>16</c:v>
                </c:pt>
                <c:pt idx="23635">
                  <c:v>16</c:v>
                </c:pt>
                <c:pt idx="23636">
                  <c:v>16</c:v>
                </c:pt>
                <c:pt idx="23637">
                  <c:v>16</c:v>
                </c:pt>
                <c:pt idx="23638">
                  <c:v>16</c:v>
                </c:pt>
                <c:pt idx="23639">
                  <c:v>16</c:v>
                </c:pt>
                <c:pt idx="23640">
                  <c:v>16</c:v>
                </c:pt>
                <c:pt idx="23641">
                  <c:v>16</c:v>
                </c:pt>
                <c:pt idx="23642">
                  <c:v>16</c:v>
                </c:pt>
                <c:pt idx="23643">
                  <c:v>16</c:v>
                </c:pt>
                <c:pt idx="23644">
                  <c:v>15</c:v>
                </c:pt>
                <c:pt idx="23645">
                  <c:v>16</c:v>
                </c:pt>
                <c:pt idx="23646">
                  <c:v>16</c:v>
                </c:pt>
                <c:pt idx="23647">
                  <c:v>16</c:v>
                </c:pt>
                <c:pt idx="23648">
                  <c:v>16</c:v>
                </c:pt>
                <c:pt idx="23649">
                  <c:v>16</c:v>
                </c:pt>
                <c:pt idx="23650">
                  <c:v>16</c:v>
                </c:pt>
                <c:pt idx="23651">
                  <c:v>16</c:v>
                </c:pt>
                <c:pt idx="23652">
                  <c:v>16</c:v>
                </c:pt>
                <c:pt idx="23653">
                  <c:v>16</c:v>
                </c:pt>
                <c:pt idx="23654">
                  <c:v>16</c:v>
                </c:pt>
                <c:pt idx="23655">
                  <c:v>16</c:v>
                </c:pt>
                <c:pt idx="23656">
                  <c:v>16</c:v>
                </c:pt>
                <c:pt idx="23657">
                  <c:v>16</c:v>
                </c:pt>
                <c:pt idx="23658">
                  <c:v>16</c:v>
                </c:pt>
                <c:pt idx="23659">
                  <c:v>16</c:v>
                </c:pt>
                <c:pt idx="23660">
                  <c:v>16</c:v>
                </c:pt>
                <c:pt idx="23661">
                  <c:v>16</c:v>
                </c:pt>
                <c:pt idx="23662">
                  <c:v>16</c:v>
                </c:pt>
                <c:pt idx="23663">
                  <c:v>16</c:v>
                </c:pt>
                <c:pt idx="23664">
                  <c:v>16</c:v>
                </c:pt>
                <c:pt idx="23665">
                  <c:v>16</c:v>
                </c:pt>
                <c:pt idx="23666">
                  <c:v>16</c:v>
                </c:pt>
                <c:pt idx="23667">
                  <c:v>16</c:v>
                </c:pt>
                <c:pt idx="23668">
                  <c:v>16</c:v>
                </c:pt>
                <c:pt idx="23669">
                  <c:v>16</c:v>
                </c:pt>
                <c:pt idx="23670">
                  <c:v>16</c:v>
                </c:pt>
                <c:pt idx="23671">
                  <c:v>16</c:v>
                </c:pt>
                <c:pt idx="23672">
                  <c:v>16</c:v>
                </c:pt>
                <c:pt idx="23673">
                  <c:v>16</c:v>
                </c:pt>
                <c:pt idx="23674">
                  <c:v>16</c:v>
                </c:pt>
                <c:pt idx="23675">
                  <c:v>16</c:v>
                </c:pt>
                <c:pt idx="23676">
                  <c:v>16</c:v>
                </c:pt>
                <c:pt idx="23677">
                  <c:v>16</c:v>
                </c:pt>
                <c:pt idx="23678">
                  <c:v>16</c:v>
                </c:pt>
                <c:pt idx="23679">
                  <c:v>16</c:v>
                </c:pt>
                <c:pt idx="23680">
                  <c:v>16</c:v>
                </c:pt>
                <c:pt idx="23681">
                  <c:v>16</c:v>
                </c:pt>
                <c:pt idx="23682">
                  <c:v>16</c:v>
                </c:pt>
                <c:pt idx="23683">
                  <c:v>16</c:v>
                </c:pt>
                <c:pt idx="23684">
                  <c:v>16</c:v>
                </c:pt>
                <c:pt idx="23685">
                  <c:v>16</c:v>
                </c:pt>
                <c:pt idx="23686">
                  <c:v>16</c:v>
                </c:pt>
                <c:pt idx="23687">
                  <c:v>16</c:v>
                </c:pt>
                <c:pt idx="23688">
                  <c:v>16</c:v>
                </c:pt>
                <c:pt idx="23689">
                  <c:v>16</c:v>
                </c:pt>
                <c:pt idx="23690">
                  <c:v>16</c:v>
                </c:pt>
                <c:pt idx="23691">
                  <c:v>16</c:v>
                </c:pt>
                <c:pt idx="23692">
                  <c:v>16</c:v>
                </c:pt>
                <c:pt idx="23693">
                  <c:v>16</c:v>
                </c:pt>
                <c:pt idx="23694">
                  <c:v>16</c:v>
                </c:pt>
                <c:pt idx="23695">
                  <c:v>16</c:v>
                </c:pt>
                <c:pt idx="23696">
                  <c:v>16</c:v>
                </c:pt>
                <c:pt idx="23697">
                  <c:v>16</c:v>
                </c:pt>
                <c:pt idx="23698">
                  <c:v>16</c:v>
                </c:pt>
                <c:pt idx="23699">
                  <c:v>16</c:v>
                </c:pt>
                <c:pt idx="23700">
                  <c:v>16</c:v>
                </c:pt>
                <c:pt idx="23701">
                  <c:v>16</c:v>
                </c:pt>
                <c:pt idx="23702">
                  <c:v>16</c:v>
                </c:pt>
                <c:pt idx="23703">
                  <c:v>16</c:v>
                </c:pt>
                <c:pt idx="23704">
                  <c:v>16</c:v>
                </c:pt>
                <c:pt idx="23705">
                  <c:v>16</c:v>
                </c:pt>
                <c:pt idx="23706">
                  <c:v>16</c:v>
                </c:pt>
                <c:pt idx="23707">
                  <c:v>16</c:v>
                </c:pt>
                <c:pt idx="23708">
                  <c:v>16</c:v>
                </c:pt>
                <c:pt idx="23709">
                  <c:v>16</c:v>
                </c:pt>
                <c:pt idx="23710">
                  <c:v>16</c:v>
                </c:pt>
                <c:pt idx="23711">
                  <c:v>16</c:v>
                </c:pt>
                <c:pt idx="23712">
                  <c:v>16</c:v>
                </c:pt>
                <c:pt idx="23713">
                  <c:v>16</c:v>
                </c:pt>
                <c:pt idx="23714">
                  <c:v>16</c:v>
                </c:pt>
                <c:pt idx="23715">
                  <c:v>16</c:v>
                </c:pt>
                <c:pt idx="23716">
                  <c:v>16</c:v>
                </c:pt>
                <c:pt idx="23717">
                  <c:v>15</c:v>
                </c:pt>
                <c:pt idx="23718">
                  <c:v>16</c:v>
                </c:pt>
                <c:pt idx="23719">
                  <c:v>14</c:v>
                </c:pt>
                <c:pt idx="23720">
                  <c:v>16</c:v>
                </c:pt>
                <c:pt idx="23721">
                  <c:v>16</c:v>
                </c:pt>
                <c:pt idx="23722">
                  <c:v>16</c:v>
                </c:pt>
                <c:pt idx="23723">
                  <c:v>16</c:v>
                </c:pt>
                <c:pt idx="23724">
                  <c:v>16</c:v>
                </c:pt>
                <c:pt idx="23725">
                  <c:v>16</c:v>
                </c:pt>
                <c:pt idx="23726">
                  <c:v>16</c:v>
                </c:pt>
                <c:pt idx="23727">
                  <c:v>16</c:v>
                </c:pt>
                <c:pt idx="23728">
                  <c:v>17</c:v>
                </c:pt>
                <c:pt idx="23729">
                  <c:v>0</c:v>
                </c:pt>
                <c:pt idx="23730">
                  <c:v>0</c:v>
                </c:pt>
                <c:pt idx="23731">
                  <c:v>16</c:v>
                </c:pt>
                <c:pt idx="23732">
                  <c:v>16</c:v>
                </c:pt>
                <c:pt idx="23733">
                  <c:v>0</c:v>
                </c:pt>
                <c:pt idx="23734">
                  <c:v>16</c:v>
                </c:pt>
                <c:pt idx="23735">
                  <c:v>16</c:v>
                </c:pt>
                <c:pt idx="23736">
                  <c:v>16</c:v>
                </c:pt>
                <c:pt idx="23737">
                  <c:v>16</c:v>
                </c:pt>
                <c:pt idx="23738">
                  <c:v>16</c:v>
                </c:pt>
                <c:pt idx="23739">
                  <c:v>16</c:v>
                </c:pt>
                <c:pt idx="23740">
                  <c:v>16</c:v>
                </c:pt>
                <c:pt idx="23741">
                  <c:v>16</c:v>
                </c:pt>
                <c:pt idx="23742">
                  <c:v>14</c:v>
                </c:pt>
                <c:pt idx="23743">
                  <c:v>13</c:v>
                </c:pt>
                <c:pt idx="23744">
                  <c:v>9</c:v>
                </c:pt>
                <c:pt idx="23745">
                  <c:v>6</c:v>
                </c:pt>
                <c:pt idx="23746">
                  <c:v>6</c:v>
                </c:pt>
                <c:pt idx="23747">
                  <c:v>6</c:v>
                </c:pt>
                <c:pt idx="23748">
                  <c:v>9</c:v>
                </c:pt>
                <c:pt idx="23749">
                  <c:v>3</c:v>
                </c:pt>
                <c:pt idx="23750">
                  <c:v>6</c:v>
                </c:pt>
                <c:pt idx="23751">
                  <c:v>8</c:v>
                </c:pt>
                <c:pt idx="23752">
                  <c:v>11</c:v>
                </c:pt>
                <c:pt idx="23753">
                  <c:v>10</c:v>
                </c:pt>
                <c:pt idx="23754">
                  <c:v>8</c:v>
                </c:pt>
                <c:pt idx="23755">
                  <c:v>11</c:v>
                </c:pt>
                <c:pt idx="23756">
                  <c:v>13</c:v>
                </c:pt>
                <c:pt idx="23757">
                  <c:v>13</c:v>
                </c:pt>
                <c:pt idx="23758">
                  <c:v>9</c:v>
                </c:pt>
                <c:pt idx="23759">
                  <c:v>5</c:v>
                </c:pt>
                <c:pt idx="23760">
                  <c:v>1</c:v>
                </c:pt>
                <c:pt idx="23761">
                  <c:v>2</c:v>
                </c:pt>
                <c:pt idx="23762">
                  <c:v>9</c:v>
                </c:pt>
                <c:pt idx="23763">
                  <c:v>13</c:v>
                </c:pt>
                <c:pt idx="23764">
                  <c:v>7</c:v>
                </c:pt>
                <c:pt idx="23765">
                  <c:v>5</c:v>
                </c:pt>
                <c:pt idx="23766">
                  <c:v>5</c:v>
                </c:pt>
                <c:pt idx="23767">
                  <c:v>7</c:v>
                </c:pt>
                <c:pt idx="23768">
                  <c:v>6</c:v>
                </c:pt>
                <c:pt idx="23769">
                  <c:v>10</c:v>
                </c:pt>
                <c:pt idx="23770">
                  <c:v>9</c:v>
                </c:pt>
                <c:pt idx="23771">
                  <c:v>11</c:v>
                </c:pt>
                <c:pt idx="23772">
                  <c:v>13</c:v>
                </c:pt>
                <c:pt idx="23773">
                  <c:v>13</c:v>
                </c:pt>
                <c:pt idx="23774">
                  <c:v>15</c:v>
                </c:pt>
                <c:pt idx="23775">
                  <c:v>15</c:v>
                </c:pt>
                <c:pt idx="23776">
                  <c:v>10</c:v>
                </c:pt>
                <c:pt idx="23777">
                  <c:v>13</c:v>
                </c:pt>
                <c:pt idx="23778">
                  <c:v>13</c:v>
                </c:pt>
                <c:pt idx="23779">
                  <c:v>13</c:v>
                </c:pt>
                <c:pt idx="23780">
                  <c:v>3</c:v>
                </c:pt>
                <c:pt idx="23781">
                  <c:v>6</c:v>
                </c:pt>
                <c:pt idx="23782">
                  <c:v>1</c:v>
                </c:pt>
                <c:pt idx="23783">
                  <c:v>1</c:v>
                </c:pt>
                <c:pt idx="23784">
                  <c:v>2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1</c:v>
                </c:pt>
                <c:pt idx="23792">
                  <c:v>8</c:v>
                </c:pt>
                <c:pt idx="23793">
                  <c:v>13</c:v>
                </c:pt>
                <c:pt idx="23794">
                  <c:v>15</c:v>
                </c:pt>
                <c:pt idx="23795">
                  <c:v>14</c:v>
                </c:pt>
                <c:pt idx="23796">
                  <c:v>10</c:v>
                </c:pt>
                <c:pt idx="23797">
                  <c:v>12</c:v>
                </c:pt>
                <c:pt idx="23798">
                  <c:v>16</c:v>
                </c:pt>
                <c:pt idx="23799">
                  <c:v>16</c:v>
                </c:pt>
                <c:pt idx="23800">
                  <c:v>16</c:v>
                </c:pt>
                <c:pt idx="23801">
                  <c:v>16</c:v>
                </c:pt>
                <c:pt idx="23802">
                  <c:v>672</c:v>
                </c:pt>
                <c:pt idx="23803">
                  <c:v>16</c:v>
                </c:pt>
                <c:pt idx="23804">
                  <c:v>16</c:v>
                </c:pt>
                <c:pt idx="23805">
                  <c:v>16</c:v>
                </c:pt>
                <c:pt idx="23806">
                  <c:v>16</c:v>
                </c:pt>
                <c:pt idx="23807">
                  <c:v>16</c:v>
                </c:pt>
                <c:pt idx="23808">
                  <c:v>16</c:v>
                </c:pt>
                <c:pt idx="23809">
                  <c:v>16</c:v>
                </c:pt>
                <c:pt idx="23810">
                  <c:v>16</c:v>
                </c:pt>
                <c:pt idx="23811">
                  <c:v>16</c:v>
                </c:pt>
                <c:pt idx="23812">
                  <c:v>16</c:v>
                </c:pt>
                <c:pt idx="23813">
                  <c:v>16</c:v>
                </c:pt>
                <c:pt idx="23814">
                  <c:v>16</c:v>
                </c:pt>
                <c:pt idx="23815">
                  <c:v>16</c:v>
                </c:pt>
                <c:pt idx="23816">
                  <c:v>16</c:v>
                </c:pt>
                <c:pt idx="23817">
                  <c:v>112</c:v>
                </c:pt>
                <c:pt idx="23818">
                  <c:v>16</c:v>
                </c:pt>
                <c:pt idx="23819">
                  <c:v>16</c:v>
                </c:pt>
                <c:pt idx="23820">
                  <c:v>16</c:v>
                </c:pt>
                <c:pt idx="23821">
                  <c:v>16</c:v>
                </c:pt>
                <c:pt idx="23822">
                  <c:v>16</c:v>
                </c:pt>
                <c:pt idx="23823">
                  <c:v>16</c:v>
                </c:pt>
                <c:pt idx="23824">
                  <c:v>16</c:v>
                </c:pt>
                <c:pt idx="23825">
                  <c:v>16</c:v>
                </c:pt>
                <c:pt idx="23826">
                  <c:v>15</c:v>
                </c:pt>
                <c:pt idx="23827">
                  <c:v>16</c:v>
                </c:pt>
                <c:pt idx="23828">
                  <c:v>16</c:v>
                </c:pt>
                <c:pt idx="23829">
                  <c:v>16</c:v>
                </c:pt>
                <c:pt idx="23830">
                  <c:v>16</c:v>
                </c:pt>
                <c:pt idx="23831">
                  <c:v>16</c:v>
                </c:pt>
                <c:pt idx="23832">
                  <c:v>16</c:v>
                </c:pt>
                <c:pt idx="23833">
                  <c:v>16</c:v>
                </c:pt>
                <c:pt idx="23834">
                  <c:v>16</c:v>
                </c:pt>
                <c:pt idx="23835">
                  <c:v>16</c:v>
                </c:pt>
                <c:pt idx="23836">
                  <c:v>16</c:v>
                </c:pt>
                <c:pt idx="23837">
                  <c:v>16</c:v>
                </c:pt>
                <c:pt idx="23838">
                  <c:v>16</c:v>
                </c:pt>
                <c:pt idx="23839">
                  <c:v>16</c:v>
                </c:pt>
                <c:pt idx="23840">
                  <c:v>16</c:v>
                </c:pt>
                <c:pt idx="23841">
                  <c:v>16</c:v>
                </c:pt>
                <c:pt idx="23842">
                  <c:v>16</c:v>
                </c:pt>
                <c:pt idx="23843">
                  <c:v>15</c:v>
                </c:pt>
                <c:pt idx="23844">
                  <c:v>13</c:v>
                </c:pt>
                <c:pt idx="23845">
                  <c:v>13</c:v>
                </c:pt>
                <c:pt idx="23846">
                  <c:v>16</c:v>
                </c:pt>
                <c:pt idx="23847">
                  <c:v>16</c:v>
                </c:pt>
                <c:pt idx="23848">
                  <c:v>14</c:v>
                </c:pt>
                <c:pt idx="23849">
                  <c:v>10</c:v>
                </c:pt>
                <c:pt idx="23850">
                  <c:v>9</c:v>
                </c:pt>
                <c:pt idx="23851">
                  <c:v>10</c:v>
                </c:pt>
                <c:pt idx="23852">
                  <c:v>8</c:v>
                </c:pt>
                <c:pt idx="23853">
                  <c:v>13</c:v>
                </c:pt>
                <c:pt idx="23854">
                  <c:v>14</c:v>
                </c:pt>
                <c:pt idx="23855">
                  <c:v>11</c:v>
                </c:pt>
                <c:pt idx="23856">
                  <c:v>8</c:v>
                </c:pt>
                <c:pt idx="23857">
                  <c:v>10</c:v>
                </c:pt>
                <c:pt idx="23858">
                  <c:v>10</c:v>
                </c:pt>
                <c:pt idx="23859">
                  <c:v>12</c:v>
                </c:pt>
                <c:pt idx="23860">
                  <c:v>10</c:v>
                </c:pt>
                <c:pt idx="23861">
                  <c:v>12</c:v>
                </c:pt>
                <c:pt idx="23862">
                  <c:v>9</c:v>
                </c:pt>
                <c:pt idx="23863">
                  <c:v>15</c:v>
                </c:pt>
                <c:pt idx="23864">
                  <c:v>15</c:v>
                </c:pt>
                <c:pt idx="23865">
                  <c:v>15</c:v>
                </c:pt>
                <c:pt idx="23866">
                  <c:v>16</c:v>
                </c:pt>
                <c:pt idx="23867">
                  <c:v>15</c:v>
                </c:pt>
                <c:pt idx="23868">
                  <c:v>10</c:v>
                </c:pt>
                <c:pt idx="23869">
                  <c:v>8</c:v>
                </c:pt>
                <c:pt idx="23870">
                  <c:v>13</c:v>
                </c:pt>
                <c:pt idx="23871">
                  <c:v>11</c:v>
                </c:pt>
                <c:pt idx="23872">
                  <c:v>12</c:v>
                </c:pt>
                <c:pt idx="23873">
                  <c:v>11</c:v>
                </c:pt>
                <c:pt idx="23874">
                  <c:v>12</c:v>
                </c:pt>
                <c:pt idx="23875">
                  <c:v>15</c:v>
                </c:pt>
                <c:pt idx="23876">
                  <c:v>16</c:v>
                </c:pt>
                <c:pt idx="23877">
                  <c:v>16</c:v>
                </c:pt>
                <c:pt idx="23878">
                  <c:v>16</c:v>
                </c:pt>
                <c:pt idx="23879">
                  <c:v>16</c:v>
                </c:pt>
                <c:pt idx="23880">
                  <c:v>16</c:v>
                </c:pt>
                <c:pt idx="23881">
                  <c:v>16</c:v>
                </c:pt>
                <c:pt idx="23882">
                  <c:v>16</c:v>
                </c:pt>
                <c:pt idx="23883">
                  <c:v>16</c:v>
                </c:pt>
                <c:pt idx="23884">
                  <c:v>16</c:v>
                </c:pt>
                <c:pt idx="23885">
                  <c:v>16</c:v>
                </c:pt>
                <c:pt idx="23886">
                  <c:v>17</c:v>
                </c:pt>
                <c:pt idx="23887">
                  <c:v>16</c:v>
                </c:pt>
                <c:pt idx="23888">
                  <c:v>16</c:v>
                </c:pt>
                <c:pt idx="23889">
                  <c:v>16</c:v>
                </c:pt>
                <c:pt idx="23890">
                  <c:v>16</c:v>
                </c:pt>
                <c:pt idx="23891">
                  <c:v>16</c:v>
                </c:pt>
                <c:pt idx="23892">
                  <c:v>16</c:v>
                </c:pt>
                <c:pt idx="23893">
                  <c:v>16</c:v>
                </c:pt>
                <c:pt idx="23894">
                  <c:v>16</c:v>
                </c:pt>
                <c:pt idx="23895">
                  <c:v>16</c:v>
                </c:pt>
                <c:pt idx="23896">
                  <c:v>16</c:v>
                </c:pt>
                <c:pt idx="23897">
                  <c:v>17</c:v>
                </c:pt>
                <c:pt idx="23898">
                  <c:v>16</c:v>
                </c:pt>
                <c:pt idx="23899">
                  <c:v>16</c:v>
                </c:pt>
                <c:pt idx="23900">
                  <c:v>16</c:v>
                </c:pt>
                <c:pt idx="23901">
                  <c:v>16</c:v>
                </c:pt>
                <c:pt idx="23902">
                  <c:v>16</c:v>
                </c:pt>
                <c:pt idx="23903">
                  <c:v>16</c:v>
                </c:pt>
                <c:pt idx="23904">
                  <c:v>16</c:v>
                </c:pt>
                <c:pt idx="23905">
                  <c:v>16</c:v>
                </c:pt>
                <c:pt idx="23906">
                  <c:v>16</c:v>
                </c:pt>
                <c:pt idx="23907">
                  <c:v>16</c:v>
                </c:pt>
                <c:pt idx="23908">
                  <c:v>16</c:v>
                </c:pt>
                <c:pt idx="23909">
                  <c:v>17</c:v>
                </c:pt>
                <c:pt idx="23910">
                  <c:v>17</c:v>
                </c:pt>
                <c:pt idx="23911">
                  <c:v>16</c:v>
                </c:pt>
                <c:pt idx="23912">
                  <c:v>16</c:v>
                </c:pt>
                <c:pt idx="23913">
                  <c:v>16</c:v>
                </c:pt>
                <c:pt idx="23914">
                  <c:v>16</c:v>
                </c:pt>
                <c:pt idx="23915">
                  <c:v>16</c:v>
                </c:pt>
                <c:pt idx="23916">
                  <c:v>16</c:v>
                </c:pt>
                <c:pt idx="23917">
                  <c:v>16</c:v>
                </c:pt>
                <c:pt idx="23918">
                  <c:v>16</c:v>
                </c:pt>
                <c:pt idx="23919">
                  <c:v>15</c:v>
                </c:pt>
                <c:pt idx="23920">
                  <c:v>12</c:v>
                </c:pt>
                <c:pt idx="23921">
                  <c:v>8</c:v>
                </c:pt>
                <c:pt idx="23922">
                  <c:v>5</c:v>
                </c:pt>
                <c:pt idx="23923">
                  <c:v>3</c:v>
                </c:pt>
                <c:pt idx="23924">
                  <c:v>1</c:v>
                </c:pt>
                <c:pt idx="23925">
                  <c:v>1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1</c:v>
                </c:pt>
                <c:pt idx="23932">
                  <c:v>2</c:v>
                </c:pt>
                <c:pt idx="23933">
                  <c:v>1</c:v>
                </c:pt>
                <c:pt idx="23934">
                  <c:v>1</c:v>
                </c:pt>
                <c:pt idx="23935">
                  <c:v>2</c:v>
                </c:pt>
                <c:pt idx="23936">
                  <c:v>2</c:v>
                </c:pt>
                <c:pt idx="23937">
                  <c:v>3</c:v>
                </c:pt>
                <c:pt idx="23938">
                  <c:v>3</c:v>
                </c:pt>
                <c:pt idx="23939">
                  <c:v>2</c:v>
                </c:pt>
                <c:pt idx="23940">
                  <c:v>3</c:v>
                </c:pt>
                <c:pt idx="23941">
                  <c:v>3</c:v>
                </c:pt>
                <c:pt idx="23942">
                  <c:v>3</c:v>
                </c:pt>
                <c:pt idx="23943">
                  <c:v>1</c:v>
                </c:pt>
                <c:pt idx="23944">
                  <c:v>1</c:v>
                </c:pt>
                <c:pt idx="23945">
                  <c:v>1</c:v>
                </c:pt>
                <c:pt idx="23946">
                  <c:v>8</c:v>
                </c:pt>
                <c:pt idx="23947">
                  <c:v>5</c:v>
                </c:pt>
                <c:pt idx="23948">
                  <c:v>8</c:v>
                </c:pt>
                <c:pt idx="23949">
                  <c:v>9</c:v>
                </c:pt>
                <c:pt idx="23950">
                  <c:v>8</c:v>
                </c:pt>
                <c:pt idx="23951">
                  <c:v>6</c:v>
                </c:pt>
                <c:pt idx="23952">
                  <c:v>1</c:v>
                </c:pt>
                <c:pt idx="23953">
                  <c:v>1</c:v>
                </c:pt>
                <c:pt idx="23954">
                  <c:v>10</c:v>
                </c:pt>
                <c:pt idx="23955">
                  <c:v>16</c:v>
                </c:pt>
                <c:pt idx="23956">
                  <c:v>15</c:v>
                </c:pt>
                <c:pt idx="23957">
                  <c:v>15</c:v>
                </c:pt>
                <c:pt idx="23958">
                  <c:v>16</c:v>
                </c:pt>
                <c:pt idx="23959">
                  <c:v>15</c:v>
                </c:pt>
                <c:pt idx="23960">
                  <c:v>15</c:v>
                </c:pt>
                <c:pt idx="23961">
                  <c:v>15</c:v>
                </c:pt>
                <c:pt idx="23962">
                  <c:v>12</c:v>
                </c:pt>
                <c:pt idx="23963">
                  <c:v>13</c:v>
                </c:pt>
                <c:pt idx="23964">
                  <c:v>7</c:v>
                </c:pt>
                <c:pt idx="23965">
                  <c:v>4</c:v>
                </c:pt>
                <c:pt idx="23966">
                  <c:v>2</c:v>
                </c:pt>
                <c:pt idx="23967">
                  <c:v>0</c:v>
                </c:pt>
                <c:pt idx="23968">
                  <c:v>1</c:v>
                </c:pt>
                <c:pt idx="23969">
                  <c:v>1</c:v>
                </c:pt>
                <c:pt idx="23970">
                  <c:v>4</c:v>
                </c:pt>
                <c:pt idx="23971">
                  <c:v>3</c:v>
                </c:pt>
                <c:pt idx="23972">
                  <c:v>1</c:v>
                </c:pt>
                <c:pt idx="23973">
                  <c:v>1</c:v>
                </c:pt>
                <c:pt idx="23974">
                  <c:v>0</c:v>
                </c:pt>
                <c:pt idx="23975">
                  <c:v>12</c:v>
                </c:pt>
                <c:pt idx="23976">
                  <c:v>14</c:v>
                </c:pt>
                <c:pt idx="23977">
                  <c:v>14</c:v>
                </c:pt>
                <c:pt idx="23978">
                  <c:v>13</c:v>
                </c:pt>
                <c:pt idx="23979">
                  <c:v>15</c:v>
                </c:pt>
                <c:pt idx="23980">
                  <c:v>15</c:v>
                </c:pt>
                <c:pt idx="23981">
                  <c:v>15</c:v>
                </c:pt>
                <c:pt idx="23982">
                  <c:v>15</c:v>
                </c:pt>
                <c:pt idx="23983">
                  <c:v>15</c:v>
                </c:pt>
                <c:pt idx="23984">
                  <c:v>15</c:v>
                </c:pt>
                <c:pt idx="23985">
                  <c:v>16</c:v>
                </c:pt>
                <c:pt idx="23986">
                  <c:v>15</c:v>
                </c:pt>
                <c:pt idx="23987">
                  <c:v>15</c:v>
                </c:pt>
                <c:pt idx="23988">
                  <c:v>15</c:v>
                </c:pt>
                <c:pt idx="23989">
                  <c:v>16</c:v>
                </c:pt>
                <c:pt idx="23990">
                  <c:v>15</c:v>
                </c:pt>
                <c:pt idx="23991">
                  <c:v>15</c:v>
                </c:pt>
                <c:pt idx="23992">
                  <c:v>15</c:v>
                </c:pt>
                <c:pt idx="23993">
                  <c:v>16</c:v>
                </c:pt>
                <c:pt idx="23994">
                  <c:v>16</c:v>
                </c:pt>
                <c:pt idx="23995">
                  <c:v>16</c:v>
                </c:pt>
                <c:pt idx="23996">
                  <c:v>16</c:v>
                </c:pt>
                <c:pt idx="23997">
                  <c:v>16</c:v>
                </c:pt>
                <c:pt idx="23998">
                  <c:v>15</c:v>
                </c:pt>
                <c:pt idx="23999">
                  <c:v>16</c:v>
                </c:pt>
                <c:pt idx="24000">
                  <c:v>16</c:v>
                </c:pt>
                <c:pt idx="24001">
                  <c:v>15</c:v>
                </c:pt>
                <c:pt idx="24002">
                  <c:v>14</c:v>
                </c:pt>
                <c:pt idx="24003">
                  <c:v>11</c:v>
                </c:pt>
                <c:pt idx="24004">
                  <c:v>16</c:v>
                </c:pt>
                <c:pt idx="24005">
                  <c:v>16</c:v>
                </c:pt>
                <c:pt idx="24006">
                  <c:v>16</c:v>
                </c:pt>
                <c:pt idx="24007">
                  <c:v>16</c:v>
                </c:pt>
                <c:pt idx="24008">
                  <c:v>16</c:v>
                </c:pt>
                <c:pt idx="24009">
                  <c:v>16</c:v>
                </c:pt>
                <c:pt idx="24010">
                  <c:v>16</c:v>
                </c:pt>
                <c:pt idx="24011">
                  <c:v>16</c:v>
                </c:pt>
                <c:pt idx="24012">
                  <c:v>16</c:v>
                </c:pt>
                <c:pt idx="24013">
                  <c:v>16</c:v>
                </c:pt>
                <c:pt idx="24014">
                  <c:v>14</c:v>
                </c:pt>
                <c:pt idx="24015">
                  <c:v>15</c:v>
                </c:pt>
                <c:pt idx="24016">
                  <c:v>16</c:v>
                </c:pt>
                <c:pt idx="24017">
                  <c:v>16</c:v>
                </c:pt>
                <c:pt idx="24018">
                  <c:v>16</c:v>
                </c:pt>
                <c:pt idx="24019">
                  <c:v>16</c:v>
                </c:pt>
                <c:pt idx="24020">
                  <c:v>16</c:v>
                </c:pt>
                <c:pt idx="24021">
                  <c:v>13</c:v>
                </c:pt>
                <c:pt idx="24022">
                  <c:v>16</c:v>
                </c:pt>
                <c:pt idx="24023">
                  <c:v>16</c:v>
                </c:pt>
                <c:pt idx="24024">
                  <c:v>15</c:v>
                </c:pt>
                <c:pt idx="24025">
                  <c:v>10</c:v>
                </c:pt>
                <c:pt idx="24026">
                  <c:v>5</c:v>
                </c:pt>
                <c:pt idx="24027">
                  <c:v>6</c:v>
                </c:pt>
                <c:pt idx="24028">
                  <c:v>9</c:v>
                </c:pt>
                <c:pt idx="24029">
                  <c:v>8</c:v>
                </c:pt>
                <c:pt idx="24030">
                  <c:v>8</c:v>
                </c:pt>
                <c:pt idx="24031">
                  <c:v>11</c:v>
                </c:pt>
                <c:pt idx="24032">
                  <c:v>14</c:v>
                </c:pt>
                <c:pt idx="24033">
                  <c:v>13</c:v>
                </c:pt>
                <c:pt idx="24034">
                  <c:v>4</c:v>
                </c:pt>
                <c:pt idx="24035">
                  <c:v>4</c:v>
                </c:pt>
                <c:pt idx="24036">
                  <c:v>2</c:v>
                </c:pt>
                <c:pt idx="24037">
                  <c:v>5</c:v>
                </c:pt>
                <c:pt idx="24038">
                  <c:v>4</c:v>
                </c:pt>
                <c:pt idx="24039">
                  <c:v>6</c:v>
                </c:pt>
                <c:pt idx="24040">
                  <c:v>2</c:v>
                </c:pt>
                <c:pt idx="24041">
                  <c:v>4</c:v>
                </c:pt>
                <c:pt idx="24042">
                  <c:v>10</c:v>
                </c:pt>
                <c:pt idx="24043">
                  <c:v>14</c:v>
                </c:pt>
                <c:pt idx="24044">
                  <c:v>11</c:v>
                </c:pt>
                <c:pt idx="24045">
                  <c:v>12</c:v>
                </c:pt>
                <c:pt idx="24046">
                  <c:v>15</c:v>
                </c:pt>
                <c:pt idx="24047">
                  <c:v>15</c:v>
                </c:pt>
                <c:pt idx="24048">
                  <c:v>13</c:v>
                </c:pt>
                <c:pt idx="24049">
                  <c:v>8</c:v>
                </c:pt>
                <c:pt idx="24050">
                  <c:v>9</c:v>
                </c:pt>
                <c:pt idx="24051">
                  <c:v>15</c:v>
                </c:pt>
                <c:pt idx="24052">
                  <c:v>15</c:v>
                </c:pt>
                <c:pt idx="24053">
                  <c:v>16</c:v>
                </c:pt>
                <c:pt idx="24054">
                  <c:v>16</c:v>
                </c:pt>
                <c:pt idx="24055">
                  <c:v>16</c:v>
                </c:pt>
                <c:pt idx="24056">
                  <c:v>16</c:v>
                </c:pt>
                <c:pt idx="24057">
                  <c:v>15</c:v>
                </c:pt>
                <c:pt idx="24058">
                  <c:v>8</c:v>
                </c:pt>
                <c:pt idx="24059">
                  <c:v>4</c:v>
                </c:pt>
                <c:pt idx="24060">
                  <c:v>9</c:v>
                </c:pt>
                <c:pt idx="24061">
                  <c:v>4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1</c:v>
                </c:pt>
                <c:pt idx="24075">
                  <c:v>1</c:v>
                </c:pt>
                <c:pt idx="24076">
                  <c:v>1</c:v>
                </c:pt>
                <c:pt idx="24077">
                  <c:v>1</c:v>
                </c:pt>
                <c:pt idx="24078">
                  <c:v>2</c:v>
                </c:pt>
                <c:pt idx="24079">
                  <c:v>8</c:v>
                </c:pt>
                <c:pt idx="24080">
                  <c:v>12</c:v>
                </c:pt>
                <c:pt idx="24081">
                  <c:v>9</c:v>
                </c:pt>
                <c:pt idx="24082">
                  <c:v>2</c:v>
                </c:pt>
                <c:pt idx="24083">
                  <c:v>3</c:v>
                </c:pt>
                <c:pt idx="24084">
                  <c:v>9</c:v>
                </c:pt>
                <c:pt idx="24085">
                  <c:v>7</c:v>
                </c:pt>
                <c:pt idx="24086">
                  <c:v>5</c:v>
                </c:pt>
                <c:pt idx="24087">
                  <c:v>3</c:v>
                </c:pt>
                <c:pt idx="24088">
                  <c:v>3</c:v>
                </c:pt>
                <c:pt idx="24089">
                  <c:v>2</c:v>
                </c:pt>
                <c:pt idx="24090">
                  <c:v>0</c:v>
                </c:pt>
                <c:pt idx="24091">
                  <c:v>1</c:v>
                </c:pt>
                <c:pt idx="24092">
                  <c:v>3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14</c:v>
                </c:pt>
                <c:pt idx="24099">
                  <c:v>16</c:v>
                </c:pt>
                <c:pt idx="24100">
                  <c:v>15</c:v>
                </c:pt>
                <c:pt idx="24101">
                  <c:v>15</c:v>
                </c:pt>
                <c:pt idx="24102">
                  <c:v>16</c:v>
                </c:pt>
                <c:pt idx="24103">
                  <c:v>15</c:v>
                </c:pt>
                <c:pt idx="24104">
                  <c:v>7</c:v>
                </c:pt>
                <c:pt idx="24105">
                  <c:v>16</c:v>
                </c:pt>
                <c:pt idx="24106">
                  <c:v>15</c:v>
                </c:pt>
                <c:pt idx="24107">
                  <c:v>15</c:v>
                </c:pt>
                <c:pt idx="24108">
                  <c:v>15</c:v>
                </c:pt>
                <c:pt idx="24109">
                  <c:v>15</c:v>
                </c:pt>
                <c:pt idx="24110">
                  <c:v>15</c:v>
                </c:pt>
                <c:pt idx="24111">
                  <c:v>31</c:v>
                </c:pt>
                <c:pt idx="24112">
                  <c:v>8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15</c:v>
                </c:pt>
                <c:pt idx="24123">
                  <c:v>15</c:v>
                </c:pt>
                <c:pt idx="24124">
                  <c:v>15</c:v>
                </c:pt>
                <c:pt idx="24125">
                  <c:v>15</c:v>
                </c:pt>
                <c:pt idx="24126">
                  <c:v>16</c:v>
                </c:pt>
                <c:pt idx="24127">
                  <c:v>15</c:v>
                </c:pt>
                <c:pt idx="24128">
                  <c:v>15</c:v>
                </c:pt>
                <c:pt idx="24129">
                  <c:v>15</c:v>
                </c:pt>
                <c:pt idx="24130">
                  <c:v>8</c:v>
                </c:pt>
                <c:pt idx="24131">
                  <c:v>14</c:v>
                </c:pt>
                <c:pt idx="24132">
                  <c:v>6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7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7</c:v>
                </c:pt>
                <c:pt idx="24163">
                  <c:v>7</c:v>
                </c:pt>
                <c:pt idx="24164">
                  <c:v>0</c:v>
                </c:pt>
                <c:pt idx="24165">
                  <c:v>7</c:v>
                </c:pt>
                <c:pt idx="24166">
                  <c:v>5</c:v>
                </c:pt>
                <c:pt idx="24167">
                  <c:v>2</c:v>
                </c:pt>
                <c:pt idx="24168">
                  <c:v>3</c:v>
                </c:pt>
                <c:pt idx="24169">
                  <c:v>1</c:v>
                </c:pt>
                <c:pt idx="24170">
                  <c:v>2</c:v>
                </c:pt>
                <c:pt idx="24171">
                  <c:v>0</c:v>
                </c:pt>
                <c:pt idx="24172">
                  <c:v>0</c:v>
                </c:pt>
                <c:pt idx="24173">
                  <c:v>7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7</c:v>
                </c:pt>
                <c:pt idx="24178">
                  <c:v>4</c:v>
                </c:pt>
                <c:pt idx="24179">
                  <c:v>4</c:v>
                </c:pt>
                <c:pt idx="24180">
                  <c:v>5</c:v>
                </c:pt>
                <c:pt idx="24181">
                  <c:v>0</c:v>
                </c:pt>
                <c:pt idx="24182">
                  <c:v>14</c:v>
                </c:pt>
                <c:pt idx="24183">
                  <c:v>6</c:v>
                </c:pt>
                <c:pt idx="24184">
                  <c:v>7</c:v>
                </c:pt>
                <c:pt idx="24185">
                  <c:v>7</c:v>
                </c:pt>
                <c:pt idx="24186">
                  <c:v>8</c:v>
                </c:pt>
                <c:pt idx="24187">
                  <c:v>8</c:v>
                </c:pt>
                <c:pt idx="24188">
                  <c:v>7</c:v>
                </c:pt>
                <c:pt idx="24189">
                  <c:v>7</c:v>
                </c:pt>
                <c:pt idx="24190">
                  <c:v>8</c:v>
                </c:pt>
                <c:pt idx="24191">
                  <c:v>7</c:v>
                </c:pt>
                <c:pt idx="24192">
                  <c:v>7</c:v>
                </c:pt>
                <c:pt idx="24193">
                  <c:v>8</c:v>
                </c:pt>
                <c:pt idx="24194">
                  <c:v>6</c:v>
                </c:pt>
                <c:pt idx="24195">
                  <c:v>6</c:v>
                </c:pt>
                <c:pt idx="24196">
                  <c:v>6</c:v>
                </c:pt>
                <c:pt idx="24197">
                  <c:v>8</c:v>
                </c:pt>
                <c:pt idx="24198">
                  <c:v>7</c:v>
                </c:pt>
                <c:pt idx="24199">
                  <c:v>7</c:v>
                </c:pt>
                <c:pt idx="24200">
                  <c:v>7</c:v>
                </c:pt>
                <c:pt idx="24201">
                  <c:v>7</c:v>
                </c:pt>
                <c:pt idx="24202">
                  <c:v>7</c:v>
                </c:pt>
                <c:pt idx="24203">
                  <c:v>8</c:v>
                </c:pt>
                <c:pt idx="24204">
                  <c:v>8</c:v>
                </c:pt>
                <c:pt idx="24205">
                  <c:v>8</c:v>
                </c:pt>
                <c:pt idx="24206">
                  <c:v>8</c:v>
                </c:pt>
                <c:pt idx="24207">
                  <c:v>7</c:v>
                </c:pt>
                <c:pt idx="24208">
                  <c:v>7</c:v>
                </c:pt>
                <c:pt idx="24209">
                  <c:v>7</c:v>
                </c:pt>
                <c:pt idx="24210">
                  <c:v>8</c:v>
                </c:pt>
                <c:pt idx="24211">
                  <c:v>7</c:v>
                </c:pt>
                <c:pt idx="24212">
                  <c:v>8</c:v>
                </c:pt>
                <c:pt idx="24213">
                  <c:v>7</c:v>
                </c:pt>
                <c:pt idx="24214">
                  <c:v>7</c:v>
                </c:pt>
                <c:pt idx="24215">
                  <c:v>7</c:v>
                </c:pt>
                <c:pt idx="24216">
                  <c:v>7</c:v>
                </c:pt>
                <c:pt idx="24217">
                  <c:v>8</c:v>
                </c:pt>
                <c:pt idx="24218">
                  <c:v>7</c:v>
                </c:pt>
                <c:pt idx="24219">
                  <c:v>8</c:v>
                </c:pt>
                <c:pt idx="24220">
                  <c:v>8</c:v>
                </c:pt>
                <c:pt idx="24221">
                  <c:v>8</c:v>
                </c:pt>
                <c:pt idx="24222">
                  <c:v>8</c:v>
                </c:pt>
                <c:pt idx="24223">
                  <c:v>8</c:v>
                </c:pt>
                <c:pt idx="24224">
                  <c:v>8</c:v>
                </c:pt>
                <c:pt idx="24225">
                  <c:v>8</c:v>
                </c:pt>
                <c:pt idx="24226">
                  <c:v>8</c:v>
                </c:pt>
                <c:pt idx="24227">
                  <c:v>8</c:v>
                </c:pt>
                <c:pt idx="2422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7-4D93-B193-3888220D7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971631"/>
        <c:axId val="2146969231"/>
      </c:lineChart>
      <c:catAx>
        <c:axId val="214697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69231"/>
        <c:crosses val="autoZero"/>
        <c:auto val="1"/>
        <c:lblAlgn val="ctr"/>
        <c:lblOffset val="100"/>
        <c:noMultiLvlLbl val="0"/>
      </c:catAx>
      <c:valAx>
        <c:axId val="21469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7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52387</xdr:rowOff>
    </xdr:from>
    <xdr:to>
      <xdr:col>14</xdr:col>
      <xdr:colOff>333375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CC5C8-8693-1803-1127-B9644B4F6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4502-32CB-46CB-A221-079EC32DE85C}">
  <dimension ref="A1:O28396"/>
  <sheetViews>
    <sheetView tabSelected="1" zoomScaleNormal="100" workbookViewId="0">
      <selection activeCell="C12" sqref="C12"/>
    </sheetView>
  </sheetViews>
  <sheetFormatPr defaultRowHeight="15"/>
  <cols>
    <col min="1" max="1" width="15.5703125" style="1" bestFit="1" customWidth="1"/>
    <col min="2" max="3" width="16.85546875" style="1" bestFit="1" customWidth="1"/>
    <col min="4" max="4" width="14.7109375" style="1" bestFit="1" customWidth="1"/>
    <col min="5" max="13" width="9.140625" style="1"/>
    <col min="14" max="14" width="26.140625" style="1" customWidth="1"/>
    <col min="15" max="15" width="19" style="1" customWidth="1"/>
    <col min="16" max="16384" width="9.140625" style="1"/>
  </cols>
  <sheetData>
    <row r="1" spans="1:15">
      <c r="A1" s="9" t="s">
        <v>0</v>
      </c>
      <c r="B1" s="10" t="s">
        <v>1</v>
      </c>
      <c r="C1" s="10" t="s">
        <v>2</v>
      </c>
      <c r="D1" s="11" t="s">
        <v>3</v>
      </c>
      <c r="E1" s="12"/>
      <c r="F1" s="13" t="s">
        <v>4</v>
      </c>
      <c r="G1" s="12"/>
      <c r="H1" s="12"/>
      <c r="N1" s="14" t="s">
        <v>1</v>
      </c>
      <c r="O1" s="14">
        <v>376</v>
      </c>
    </row>
    <row r="2" spans="1:15">
      <c r="A2" s="18">
        <v>45792.333333333336</v>
      </c>
      <c r="B2" s="2"/>
      <c r="C2" s="2">
        <v>10</v>
      </c>
      <c r="D2" s="17"/>
      <c r="F2" s="1">
        <f>IF(B2&gt;$O$1,B2/2,B2)</f>
        <v>0</v>
      </c>
      <c r="G2" s="1">
        <f>IF(B2&gt;$O$1,C2/2,C2)</f>
        <v>10</v>
      </c>
      <c r="H2" s="4">
        <f>D2</f>
        <v>0</v>
      </c>
      <c r="K2" s="4"/>
      <c r="N2" s="14" t="s">
        <v>5</v>
      </c>
      <c r="O2" s="15" t="s">
        <v>6</v>
      </c>
    </row>
    <row r="3" spans="1:15">
      <c r="A3" s="19">
        <v>45792.291666666664</v>
      </c>
      <c r="B3" s="2"/>
      <c r="C3" s="5">
        <v>10</v>
      </c>
      <c r="D3" s="17"/>
      <c r="F3" s="1">
        <f t="shared" ref="F3:F11" si="0">IF(B3&gt;$O$1,B3/2,B3)</f>
        <v>0</v>
      </c>
      <c r="G3" s="1">
        <f t="shared" ref="G3:G11" si="1">IF(B3&gt;$O$1,C3/2,C3)</f>
        <v>10</v>
      </c>
      <c r="H3" s="4">
        <f t="shared" ref="H3:H11" si="2">D3</f>
        <v>0</v>
      </c>
      <c r="K3" s="4"/>
      <c r="N3" s="14" t="s">
        <v>7</v>
      </c>
      <c r="O3" s="16">
        <v>44509</v>
      </c>
    </row>
    <row r="4" spans="1:15">
      <c r="A4" s="18">
        <v>45792.25</v>
      </c>
      <c r="B4" s="2"/>
      <c r="C4" s="2">
        <v>10</v>
      </c>
      <c r="D4" s="17"/>
      <c r="F4" s="1">
        <f t="shared" si="0"/>
        <v>0</v>
      </c>
      <c r="G4" s="1">
        <f t="shared" si="1"/>
        <v>10</v>
      </c>
      <c r="H4" s="4">
        <f t="shared" si="2"/>
        <v>0</v>
      </c>
      <c r="K4" s="4"/>
      <c r="N4" s="14" t="s">
        <v>8</v>
      </c>
      <c r="O4" s="16"/>
    </row>
    <row r="5" spans="1:15">
      <c r="A5" s="19">
        <v>45792.208333333336</v>
      </c>
      <c r="B5" s="2"/>
      <c r="C5" s="5">
        <v>10</v>
      </c>
      <c r="D5" s="17"/>
      <c r="F5" s="1">
        <f t="shared" si="0"/>
        <v>0</v>
      </c>
      <c r="G5" s="1">
        <f t="shared" si="1"/>
        <v>10</v>
      </c>
      <c r="H5" s="4">
        <f t="shared" si="2"/>
        <v>0</v>
      </c>
      <c r="K5" s="4"/>
    </row>
    <row r="6" spans="1:15">
      <c r="A6" s="18">
        <v>45792.166666666664</v>
      </c>
      <c r="B6" s="2"/>
      <c r="C6" s="2">
        <v>10</v>
      </c>
      <c r="D6" s="17"/>
      <c r="F6" s="1">
        <f t="shared" si="0"/>
        <v>0</v>
      </c>
      <c r="G6" s="1">
        <f t="shared" si="1"/>
        <v>10</v>
      </c>
      <c r="H6" s="4">
        <f t="shared" si="2"/>
        <v>0</v>
      </c>
      <c r="K6" s="4"/>
    </row>
    <row r="7" spans="1:15">
      <c r="A7" s="19">
        <v>45792.125</v>
      </c>
      <c r="B7" s="2"/>
      <c r="C7" s="5">
        <v>10</v>
      </c>
      <c r="D7" s="17"/>
      <c r="F7" s="1">
        <f t="shared" si="0"/>
        <v>0</v>
      </c>
      <c r="G7" s="1">
        <f t="shared" si="1"/>
        <v>10</v>
      </c>
      <c r="H7" s="4">
        <f t="shared" si="2"/>
        <v>0</v>
      </c>
      <c r="K7" s="4"/>
    </row>
    <row r="8" spans="1:15">
      <c r="A8" s="18">
        <v>45792.083333333336</v>
      </c>
      <c r="B8" s="2"/>
      <c r="C8" s="2">
        <v>10</v>
      </c>
      <c r="D8" s="17"/>
      <c r="F8" s="1">
        <f t="shared" si="0"/>
        <v>0</v>
      </c>
      <c r="G8" s="1">
        <f t="shared" si="1"/>
        <v>10</v>
      </c>
      <c r="H8" s="4">
        <f t="shared" si="2"/>
        <v>0</v>
      </c>
      <c r="K8" s="4"/>
    </row>
    <row r="9" spans="1:15">
      <c r="A9" s="19">
        <v>45792.041666666664</v>
      </c>
      <c r="B9" s="2"/>
      <c r="C9" s="5">
        <v>10</v>
      </c>
      <c r="D9" s="17"/>
      <c r="F9" s="1">
        <f t="shared" si="0"/>
        <v>0</v>
      </c>
      <c r="G9" s="1">
        <f t="shared" si="1"/>
        <v>10</v>
      </c>
      <c r="H9" s="4">
        <f t="shared" si="2"/>
        <v>0</v>
      </c>
      <c r="K9" s="4"/>
    </row>
    <row r="10" spans="1:15">
      <c r="A10" s="18">
        <v>45791.958333333336</v>
      </c>
      <c r="B10" s="2"/>
      <c r="C10" s="2">
        <v>10</v>
      </c>
      <c r="D10" s="17"/>
      <c r="F10" s="1">
        <f t="shared" si="0"/>
        <v>0</v>
      </c>
      <c r="G10" s="1">
        <f t="shared" si="1"/>
        <v>10</v>
      </c>
      <c r="H10" s="4">
        <f t="shared" si="2"/>
        <v>0</v>
      </c>
      <c r="K10" s="4"/>
    </row>
    <row r="11" spans="1:15">
      <c r="A11" s="19">
        <v>45791.916666666664</v>
      </c>
      <c r="B11" s="2"/>
      <c r="C11" s="5">
        <v>10</v>
      </c>
      <c r="D11" s="17"/>
      <c r="F11" s="1">
        <f t="shared" si="0"/>
        <v>0</v>
      </c>
      <c r="G11" s="1">
        <f t="shared" si="1"/>
        <v>10</v>
      </c>
      <c r="H11" s="4">
        <f t="shared" si="2"/>
        <v>0</v>
      </c>
      <c r="K11" s="4"/>
    </row>
    <row r="12" spans="1:15">
      <c r="A12" s="18">
        <v>45791.875</v>
      </c>
      <c r="B12" s="2"/>
      <c r="C12" s="2">
        <v>10</v>
      </c>
      <c r="D12" s="17"/>
      <c r="H12" s="4"/>
      <c r="K12" s="4"/>
    </row>
    <row r="13" spans="1:15">
      <c r="A13" s="19">
        <v>45791.833333333336</v>
      </c>
      <c r="B13" s="2"/>
      <c r="C13" s="5">
        <v>10</v>
      </c>
      <c r="D13" s="17"/>
      <c r="H13" s="4"/>
      <c r="K13" s="4"/>
    </row>
    <row r="14" spans="1:15">
      <c r="A14" s="18">
        <v>45791.791666666664</v>
      </c>
      <c r="B14" s="2"/>
      <c r="C14" s="2">
        <v>10</v>
      </c>
      <c r="D14" s="17"/>
      <c r="H14" s="4"/>
      <c r="K14" s="4"/>
    </row>
    <row r="15" spans="1:15">
      <c r="A15" s="19">
        <v>45791.75</v>
      </c>
      <c r="B15" s="2"/>
      <c r="C15" s="5">
        <v>10</v>
      </c>
      <c r="D15" s="17"/>
      <c r="H15" s="4"/>
      <c r="K15" s="4"/>
    </row>
    <row r="16" spans="1:15">
      <c r="A16" s="18">
        <v>45791.708333333336</v>
      </c>
      <c r="B16" s="2"/>
      <c r="C16" s="2">
        <v>10</v>
      </c>
      <c r="D16" s="17"/>
      <c r="H16" s="4"/>
      <c r="K16" s="4"/>
    </row>
    <row r="17" spans="1:11">
      <c r="A17" s="19">
        <v>45791.666666666664</v>
      </c>
      <c r="B17" s="2"/>
      <c r="C17" s="5">
        <v>10</v>
      </c>
      <c r="D17" s="17"/>
      <c r="H17" s="4"/>
      <c r="K17" s="4"/>
    </row>
    <row r="18" spans="1:11">
      <c r="A18" s="18">
        <v>45791.625</v>
      </c>
      <c r="B18" s="2"/>
      <c r="C18" s="2">
        <v>10</v>
      </c>
      <c r="D18" s="17"/>
      <c r="H18" s="4"/>
      <c r="K18" s="4"/>
    </row>
    <row r="19" spans="1:11">
      <c r="A19" s="19">
        <v>45791.583333333336</v>
      </c>
      <c r="B19" s="2"/>
      <c r="C19" s="5">
        <v>20</v>
      </c>
      <c r="D19" s="17"/>
      <c r="H19" s="4"/>
      <c r="K19" s="4"/>
    </row>
    <row r="20" spans="1:11">
      <c r="A20" s="18">
        <v>45791.541666666664</v>
      </c>
      <c r="B20" s="2"/>
      <c r="C20" s="2">
        <v>10</v>
      </c>
      <c r="D20" s="17"/>
      <c r="H20" s="4"/>
      <c r="K20" s="4"/>
    </row>
    <row r="21" spans="1:11">
      <c r="A21" s="19">
        <v>45791.5</v>
      </c>
      <c r="B21" s="2"/>
      <c r="C21" s="5">
        <v>10</v>
      </c>
      <c r="D21" s="17"/>
      <c r="H21" s="4"/>
      <c r="K21" s="4"/>
    </row>
    <row r="22" spans="1:11">
      <c r="A22" s="18">
        <v>45791.458333333336</v>
      </c>
      <c r="B22" s="2"/>
      <c r="C22" s="2">
        <v>20</v>
      </c>
      <c r="D22" s="17"/>
      <c r="H22" s="4"/>
      <c r="K22" s="4"/>
    </row>
    <row r="23" spans="1:11">
      <c r="A23" s="19">
        <v>45791.375</v>
      </c>
      <c r="B23" s="2"/>
      <c r="C23" s="5">
        <v>20</v>
      </c>
      <c r="D23" s="17"/>
      <c r="H23" s="4"/>
      <c r="K23" s="4"/>
    </row>
    <row r="24" spans="1:11">
      <c r="A24" s="18">
        <v>45791.291666666664</v>
      </c>
      <c r="B24" s="2"/>
      <c r="C24" s="2">
        <v>20</v>
      </c>
      <c r="D24" s="17"/>
      <c r="H24" s="4"/>
      <c r="K24" s="4"/>
    </row>
    <row r="25" spans="1:11">
      <c r="A25" s="19">
        <v>45791.25</v>
      </c>
      <c r="B25" s="2"/>
      <c r="C25" s="5">
        <v>10</v>
      </c>
      <c r="D25" s="17"/>
      <c r="H25" s="4"/>
      <c r="K25" s="4"/>
    </row>
    <row r="26" spans="1:11">
      <c r="A26" s="18">
        <v>45791.208333333336</v>
      </c>
      <c r="B26" s="2"/>
      <c r="C26" s="2">
        <v>12</v>
      </c>
      <c r="D26" s="17"/>
      <c r="H26" s="4"/>
      <c r="K26" s="4"/>
    </row>
    <row r="27" spans="1:11">
      <c r="A27" s="19">
        <v>45791.166666666664</v>
      </c>
      <c r="B27" s="2"/>
      <c r="C27" s="5">
        <v>4</v>
      </c>
      <c r="D27" s="17"/>
      <c r="H27" s="4"/>
      <c r="K27" s="4"/>
    </row>
    <row r="28" spans="1:11">
      <c r="A28" s="18">
        <v>45791.083333333336</v>
      </c>
      <c r="B28" s="2"/>
      <c r="C28" s="2">
        <v>2</v>
      </c>
      <c r="D28" s="17"/>
      <c r="H28" s="4"/>
      <c r="K28" s="4"/>
    </row>
    <row r="29" spans="1:11">
      <c r="A29" s="19">
        <v>45791</v>
      </c>
      <c r="B29" s="2"/>
      <c r="C29" s="5">
        <v>1</v>
      </c>
      <c r="D29" s="17"/>
      <c r="H29" s="4"/>
      <c r="K29" s="4"/>
    </row>
    <row r="30" spans="1:11">
      <c r="A30" s="18">
        <v>45790.958333333336</v>
      </c>
      <c r="B30" s="2"/>
      <c r="C30" s="2">
        <v>10</v>
      </c>
      <c r="D30" s="17"/>
      <c r="H30" s="4"/>
      <c r="K30" s="4"/>
    </row>
    <row r="31" spans="1:11">
      <c r="A31" s="19">
        <v>45790.916666666664</v>
      </c>
      <c r="B31" s="2"/>
      <c r="C31" s="5">
        <v>5</v>
      </c>
      <c r="D31" s="17"/>
      <c r="H31" s="4"/>
      <c r="K31" s="4"/>
    </row>
    <row r="32" spans="1:11">
      <c r="A32" s="18">
        <v>45790.875</v>
      </c>
      <c r="B32" s="2"/>
      <c r="C32" s="2">
        <v>9</v>
      </c>
      <c r="D32" s="17"/>
      <c r="H32" s="4"/>
      <c r="K32" s="4"/>
    </row>
    <row r="33" spans="1:11">
      <c r="A33" s="19">
        <v>45790.791666666664</v>
      </c>
      <c r="B33" s="2"/>
      <c r="C33" s="5">
        <v>8</v>
      </c>
      <c r="D33" s="17"/>
      <c r="H33" s="4"/>
      <c r="K33" s="4"/>
    </row>
    <row r="34" spans="1:11">
      <c r="A34" s="18">
        <v>45790.666666666664</v>
      </c>
      <c r="B34" s="2"/>
      <c r="C34" s="2">
        <v>41</v>
      </c>
      <c r="D34" s="17"/>
      <c r="H34" s="4"/>
      <c r="K34" s="4"/>
    </row>
    <row r="35" spans="1:11">
      <c r="A35" s="19">
        <v>45790.625</v>
      </c>
      <c r="B35" s="2"/>
      <c r="C35" s="5">
        <v>20</v>
      </c>
      <c r="D35" s="17"/>
      <c r="H35" s="4"/>
      <c r="K35" s="4"/>
    </row>
    <row r="36" spans="1:11">
      <c r="A36" s="18">
        <v>45790.583333333336</v>
      </c>
      <c r="B36" s="2"/>
      <c r="C36" s="2">
        <v>22</v>
      </c>
      <c r="D36" s="17"/>
      <c r="H36" s="4"/>
      <c r="K36" s="4"/>
    </row>
    <row r="37" spans="1:11">
      <c r="A37" s="19">
        <v>45790.541666666664</v>
      </c>
      <c r="B37" s="2"/>
      <c r="C37" s="5">
        <v>8</v>
      </c>
      <c r="D37" s="17"/>
      <c r="H37" s="4"/>
      <c r="K37" s="4"/>
    </row>
    <row r="38" spans="1:11">
      <c r="A38" s="18">
        <v>45790.458333333336</v>
      </c>
      <c r="B38" s="2"/>
      <c r="C38" s="2">
        <v>0</v>
      </c>
      <c r="D38" s="17"/>
      <c r="H38" s="4"/>
      <c r="K38" s="4"/>
    </row>
    <row r="39" spans="1:11">
      <c r="A39" s="19">
        <v>45790.416666666664</v>
      </c>
      <c r="B39" s="2"/>
      <c r="C39" s="5">
        <v>0</v>
      </c>
      <c r="D39" s="17"/>
      <c r="H39" s="4"/>
      <c r="K39" s="4"/>
    </row>
    <row r="40" spans="1:11">
      <c r="A40" s="18">
        <v>45790.375</v>
      </c>
      <c r="B40" s="2"/>
      <c r="C40" s="2">
        <v>0</v>
      </c>
      <c r="D40" s="17"/>
      <c r="H40" s="4"/>
      <c r="K40" s="4"/>
    </row>
    <row r="41" spans="1:11">
      <c r="A41" s="19">
        <v>45790.333333333336</v>
      </c>
      <c r="B41" s="2"/>
      <c r="C41" s="5">
        <v>0</v>
      </c>
      <c r="D41" s="17"/>
      <c r="H41" s="4"/>
      <c r="K41" s="4"/>
    </row>
    <row r="42" spans="1:11">
      <c r="A42" s="18">
        <v>45790.291666666664</v>
      </c>
      <c r="B42" s="2"/>
      <c r="C42" s="2">
        <v>0</v>
      </c>
      <c r="D42" s="17"/>
      <c r="H42" s="4"/>
      <c r="K42" s="4"/>
    </row>
    <row r="43" spans="1:11">
      <c r="A43" s="19">
        <v>45790.25</v>
      </c>
      <c r="B43" s="2"/>
      <c r="C43" s="5">
        <v>0</v>
      </c>
      <c r="D43" s="17"/>
      <c r="H43" s="4"/>
      <c r="K43" s="4"/>
    </row>
    <row r="44" spans="1:11">
      <c r="A44" s="18">
        <v>45790.208333333336</v>
      </c>
      <c r="B44" s="2"/>
      <c r="C44" s="2">
        <v>0</v>
      </c>
      <c r="D44" s="17"/>
      <c r="H44" s="4"/>
      <c r="K44" s="4"/>
    </row>
    <row r="45" spans="1:11">
      <c r="A45" s="19">
        <v>45790.125</v>
      </c>
      <c r="B45" s="2"/>
      <c r="C45" s="5">
        <v>0</v>
      </c>
      <c r="D45" s="17"/>
      <c r="H45" s="4"/>
      <c r="K45" s="4"/>
    </row>
    <row r="46" spans="1:11">
      <c r="A46" s="18">
        <v>45790.083333333336</v>
      </c>
      <c r="B46" s="2"/>
      <c r="C46" s="2">
        <v>0</v>
      </c>
      <c r="D46" s="17"/>
      <c r="H46" s="4"/>
      <c r="K46" s="4"/>
    </row>
    <row r="47" spans="1:11">
      <c r="A47" s="19">
        <v>45790.041666666664</v>
      </c>
      <c r="B47" s="2"/>
      <c r="C47" s="5">
        <v>0</v>
      </c>
      <c r="D47" s="17"/>
      <c r="H47" s="4"/>
      <c r="K47" s="4"/>
    </row>
    <row r="48" spans="1:11">
      <c r="A48" s="18">
        <v>45790</v>
      </c>
      <c r="B48" s="2"/>
      <c r="C48" s="2">
        <v>1</v>
      </c>
      <c r="D48" s="17"/>
      <c r="H48" s="4"/>
      <c r="K48" s="4"/>
    </row>
    <row r="49" spans="1:11">
      <c r="A49" s="19">
        <v>45789.958333333336</v>
      </c>
      <c r="B49" s="2"/>
      <c r="C49" s="5">
        <v>12</v>
      </c>
      <c r="D49" s="17"/>
      <c r="H49" s="4"/>
      <c r="K49" s="4"/>
    </row>
    <row r="50" spans="1:11">
      <c r="A50" s="18">
        <v>45789.916666666664</v>
      </c>
      <c r="B50" s="2"/>
      <c r="C50" s="2">
        <v>20</v>
      </c>
      <c r="D50" s="17"/>
      <c r="H50" s="4"/>
      <c r="K50" s="4"/>
    </row>
    <row r="51" spans="1:11">
      <c r="A51" s="19">
        <v>45789.875</v>
      </c>
      <c r="B51" s="2"/>
      <c r="C51" s="5">
        <v>24</v>
      </c>
      <c r="D51" s="17"/>
      <c r="H51" s="4"/>
      <c r="K51" s="4"/>
    </row>
    <row r="52" spans="1:11">
      <c r="A52" s="18">
        <v>45789.833333333336</v>
      </c>
      <c r="B52" s="2"/>
      <c r="C52" s="2">
        <v>11</v>
      </c>
      <c r="D52" s="17"/>
      <c r="H52" s="4"/>
      <c r="K52" s="4"/>
    </row>
    <row r="53" spans="1:11">
      <c r="A53" s="19">
        <v>45789.791666666664</v>
      </c>
      <c r="B53" s="2"/>
      <c r="C53" s="5">
        <v>26</v>
      </c>
      <c r="D53" s="17"/>
      <c r="H53" s="4"/>
      <c r="K53" s="4"/>
    </row>
    <row r="54" spans="1:11">
      <c r="A54" s="18">
        <v>45789.708333333336</v>
      </c>
      <c r="B54" s="2"/>
      <c r="C54" s="2">
        <v>9</v>
      </c>
      <c r="D54" s="17"/>
      <c r="H54" s="4"/>
      <c r="K54" s="4"/>
    </row>
    <row r="55" spans="1:11">
      <c r="A55" s="19">
        <v>45789.666666666664</v>
      </c>
      <c r="B55" s="2"/>
      <c r="C55" s="5">
        <v>13</v>
      </c>
      <c r="D55" s="17"/>
      <c r="H55" s="4"/>
      <c r="K55" s="4"/>
    </row>
    <row r="56" spans="1:11">
      <c r="A56" s="18">
        <v>45789.625</v>
      </c>
      <c r="B56" s="2"/>
      <c r="C56" s="2">
        <v>3</v>
      </c>
      <c r="D56" s="17"/>
      <c r="H56" s="4"/>
      <c r="K56" s="4"/>
    </row>
    <row r="57" spans="1:11">
      <c r="A57" s="19">
        <v>45789.583333333336</v>
      </c>
      <c r="B57" s="2"/>
      <c r="C57" s="5">
        <v>0</v>
      </c>
      <c r="D57" s="17"/>
      <c r="H57" s="4"/>
      <c r="K57" s="4"/>
    </row>
    <row r="58" spans="1:11">
      <c r="A58" s="18">
        <v>45789.541666666664</v>
      </c>
      <c r="B58" s="2"/>
      <c r="C58" s="2">
        <v>1</v>
      </c>
      <c r="D58" s="17"/>
      <c r="H58" s="4"/>
      <c r="K58" s="4"/>
    </row>
    <row r="59" spans="1:11">
      <c r="A59" s="19">
        <v>45789.458333333336</v>
      </c>
      <c r="B59" s="2"/>
      <c r="C59" s="5">
        <v>22</v>
      </c>
      <c r="D59" s="17"/>
      <c r="H59" s="4"/>
      <c r="K59" s="4"/>
    </row>
    <row r="60" spans="1:11">
      <c r="A60" s="18">
        <v>45789.416666666664</v>
      </c>
      <c r="B60" s="2"/>
      <c r="C60" s="2">
        <v>13</v>
      </c>
      <c r="D60" s="17"/>
      <c r="H60" s="4"/>
      <c r="K60" s="4"/>
    </row>
    <row r="61" spans="1:11">
      <c r="A61" s="19">
        <v>45789.333333333336</v>
      </c>
      <c r="B61" s="2"/>
      <c r="C61" s="5">
        <v>60</v>
      </c>
      <c r="D61" s="17"/>
      <c r="H61" s="4"/>
      <c r="K61" s="4"/>
    </row>
    <row r="62" spans="1:11">
      <c r="A62" s="18">
        <v>45789.25</v>
      </c>
      <c r="B62" s="2"/>
      <c r="C62" s="2">
        <v>79</v>
      </c>
      <c r="D62" s="17"/>
      <c r="H62" s="4"/>
      <c r="K62" s="4"/>
    </row>
    <row r="63" spans="1:11">
      <c r="A63" s="19">
        <v>45789.125</v>
      </c>
      <c r="B63" s="2"/>
      <c r="C63" s="5">
        <v>61</v>
      </c>
      <c r="D63" s="17"/>
      <c r="H63" s="4"/>
      <c r="K63" s="4"/>
    </row>
    <row r="64" spans="1:11">
      <c r="A64" s="18">
        <v>45789.083333333336</v>
      </c>
      <c r="B64" s="2"/>
      <c r="C64" s="2">
        <v>322</v>
      </c>
      <c r="D64" s="17"/>
      <c r="H64" s="4"/>
      <c r="K64" s="4"/>
    </row>
    <row r="65" spans="1:11">
      <c r="A65" s="19">
        <v>45789</v>
      </c>
      <c r="B65" s="2"/>
      <c r="C65" s="5">
        <v>155</v>
      </c>
      <c r="D65" s="17"/>
      <c r="H65" s="4"/>
      <c r="K65" s="4"/>
    </row>
    <row r="66" spans="1:11">
      <c r="A66" s="18">
        <v>45788.958333333336</v>
      </c>
      <c r="B66" s="2"/>
      <c r="C66" s="2">
        <v>256</v>
      </c>
      <c r="D66" s="17"/>
      <c r="H66" s="4"/>
      <c r="K66" s="4"/>
    </row>
    <row r="67" spans="1:11">
      <c r="A67" s="19">
        <v>45788.916666666664</v>
      </c>
      <c r="B67" s="2"/>
      <c r="C67" s="5">
        <v>528</v>
      </c>
      <c r="D67" s="17"/>
      <c r="H67" s="4"/>
      <c r="K67" s="4"/>
    </row>
    <row r="68" spans="1:11">
      <c r="A68" s="18">
        <v>45788.875</v>
      </c>
      <c r="B68" s="2"/>
      <c r="C68" s="2">
        <v>267</v>
      </c>
      <c r="D68" s="17"/>
      <c r="H68" s="4"/>
      <c r="K68" s="4"/>
    </row>
    <row r="69" spans="1:11">
      <c r="A69" s="19">
        <v>45788.833333333336</v>
      </c>
      <c r="B69" s="2"/>
      <c r="C69" s="5">
        <v>264</v>
      </c>
      <c r="D69" s="17"/>
      <c r="H69" s="4"/>
      <c r="K69" s="4"/>
    </row>
    <row r="70" spans="1:11">
      <c r="A70" s="18">
        <v>45788.791666666664</v>
      </c>
      <c r="B70" s="2"/>
      <c r="C70" s="2">
        <v>493</v>
      </c>
      <c r="D70" s="17"/>
      <c r="H70" s="4"/>
      <c r="K70" s="4"/>
    </row>
    <row r="71" spans="1:11">
      <c r="A71" s="19">
        <v>45788.75</v>
      </c>
      <c r="B71" s="2"/>
      <c r="C71" s="5">
        <v>177</v>
      </c>
      <c r="D71" s="17"/>
      <c r="H71" s="4"/>
      <c r="K71" s="4"/>
    </row>
    <row r="72" spans="1:11">
      <c r="A72" s="18">
        <v>45788.708333333336</v>
      </c>
      <c r="B72" s="2"/>
      <c r="C72" s="2">
        <v>356</v>
      </c>
      <c r="D72" s="17"/>
      <c r="H72" s="4"/>
      <c r="K72" s="4"/>
    </row>
    <row r="73" spans="1:11">
      <c r="A73" s="19">
        <v>45788.666666666664</v>
      </c>
      <c r="B73" s="2"/>
      <c r="C73" s="5">
        <v>126</v>
      </c>
      <c r="D73" s="17"/>
      <c r="H73" s="4"/>
      <c r="K73" s="4"/>
    </row>
    <row r="74" spans="1:11">
      <c r="A74" s="18">
        <v>45788.625</v>
      </c>
      <c r="B74" s="2"/>
      <c r="C74" s="2">
        <v>95</v>
      </c>
      <c r="D74" s="17"/>
      <c r="H74" s="4"/>
      <c r="K74" s="4"/>
    </row>
    <row r="75" spans="1:11">
      <c r="A75" s="19">
        <v>45788.583333333336</v>
      </c>
      <c r="B75" s="2"/>
      <c r="C75" s="5">
        <v>180</v>
      </c>
      <c r="D75" s="17"/>
      <c r="H75" s="4"/>
      <c r="K75" s="4"/>
    </row>
    <row r="76" spans="1:11">
      <c r="A76" s="18">
        <v>45788.541666666664</v>
      </c>
      <c r="B76" s="2"/>
      <c r="C76" s="2">
        <v>170</v>
      </c>
      <c r="D76" s="17"/>
      <c r="H76" s="4"/>
      <c r="K76" s="4"/>
    </row>
    <row r="77" spans="1:11">
      <c r="A77" s="19">
        <v>45788.5</v>
      </c>
      <c r="B77" s="2"/>
      <c r="C77" s="5">
        <v>248</v>
      </c>
      <c r="D77" s="17"/>
      <c r="H77" s="4"/>
      <c r="K77" s="4"/>
    </row>
    <row r="78" spans="1:11">
      <c r="A78" s="18">
        <v>45788.458333333336</v>
      </c>
      <c r="B78" s="2"/>
      <c r="C78" s="2">
        <v>244</v>
      </c>
      <c r="D78" s="17"/>
      <c r="H78" s="4"/>
      <c r="K78" s="4"/>
    </row>
    <row r="79" spans="1:11">
      <c r="A79" s="18">
        <v>45788.416666666664</v>
      </c>
      <c r="B79" s="2"/>
      <c r="C79" s="2">
        <v>458</v>
      </c>
      <c r="D79" s="17"/>
      <c r="H79" s="4"/>
      <c r="K79" s="4"/>
    </row>
    <row r="80" spans="1:11">
      <c r="A80" s="18">
        <v>45788.375</v>
      </c>
      <c r="B80" s="2"/>
      <c r="C80" s="2">
        <v>229</v>
      </c>
      <c r="D80" s="17"/>
      <c r="H80" s="4"/>
      <c r="K80" s="4"/>
    </row>
    <row r="81" spans="1:11">
      <c r="A81" s="18">
        <v>45788.333333333336</v>
      </c>
      <c r="B81" s="2"/>
      <c r="C81" s="2">
        <v>230</v>
      </c>
      <c r="D81" s="17"/>
      <c r="H81" s="4"/>
      <c r="K81" s="4"/>
    </row>
    <row r="82" spans="1:11">
      <c r="A82" s="18">
        <v>45788.291666666664</v>
      </c>
      <c r="B82" s="2"/>
      <c r="C82" s="2">
        <v>459</v>
      </c>
      <c r="D82" s="17"/>
      <c r="H82" s="4"/>
      <c r="K82" s="4"/>
    </row>
    <row r="83" spans="1:11">
      <c r="A83" s="18">
        <v>45788.25</v>
      </c>
      <c r="B83" s="2"/>
      <c r="C83" s="2">
        <v>204</v>
      </c>
      <c r="D83" s="17"/>
      <c r="H83" s="4"/>
      <c r="K83" s="4"/>
    </row>
    <row r="84" spans="1:11">
      <c r="A84" s="18">
        <v>45788.208333333336</v>
      </c>
      <c r="B84" s="2"/>
      <c r="C84" s="2">
        <v>120</v>
      </c>
      <c r="D84" s="17"/>
      <c r="H84" s="4"/>
      <c r="K84" s="4"/>
    </row>
    <row r="85" spans="1:11">
      <c r="A85" s="18">
        <v>45788.125</v>
      </c>
      <c r="B85" s="2"/>
      <c r="C85" s="2">
        <v>232</v>
      </c>
      <c r="D85" s="17"/>
      <c r="H85" s="4"/>
      <c r="K85" s="4"/>
    </row>
    <row r="86" spans="1:11">
      <c r="A86" s="18">
        <v>45788.083333333336</v>
      </c>
      <c r="B86" s="2"/>
      <c r="C86" s="2">
        <v>259</v>
      </c>
      <c r="D86" s="17"/>
      <c r="H86" s="4"/>
      <c r="K86" s="4"/>
    </row>
    <row r="87" spans="1:11">
      <c r="A87" s="18">
        <v>45788.041666666664</v>
      </c>
      <c r="B87" s="2"/>
      <c r="C87" s="2">
        <v>150</v>
      </c>
      <c r="D87" s="17"/>
      <c r="H87" s="4"/>
      <c r="K87" s="4"/>
    </row>
    <row r="88" spans="1:11">
      <c r="A88" s="18">
        <v>45788</v>
      </c>
      <c r="B88" s="2"/>
      <c r="C88" s="2">
        <v>0</v>
      </c>
      <c r="D88" s="17"/>
      <c r="H88" s="4"/>
      <c r="K88" s="4"/>
    </row>
    <row r="89" spans="1:11">
      <c r="A89" s="18">
        <v>45787.958333333336</v>
      </c>
      <c r="B89" s="2"/>
      <c r="C89" s="2">
        <v>0</v>
      </c>
      <c r="D89" s="17"/>
      <c r="H89" s="4"/>
      <c r="K89" s="4"/>
    </row>
    <row r="90" spans="1:11">
      <c r="A90" s="18">
        <v>45787.916666666664</v>
      </c>
      <c r="B90" s="2"/>
      <c r="C90" s="2">
        <v>4</v>
      </c>
      <c r="D90" s="17"/>
      <c r="H90" s="4"/>
      <c r="K90" s="4"/>
    </row>
    <row r="91" spans="1:11">
      <c r="A91" s="19">
        <v>45787.875</v>
      </c>
      <c r="B91" s="2"/>
      <c r="C91" s="5">
        <v>4</v>
      </c>
      <c r="D91" s="17"/>
      <c r="H91" s="4"/>
      <c r="K91" s="4"/>
    </row>
    <row r="92" spans="1:11">
      <c r="A92" s="18">
        <v>45787.833333333336</v>
      </c>
      <c r="B92" s="2"/>
      <c r="C92" s="2">
        <v>6</v>
      </c>
      <c r="D92" s="17"/>
      <c r="H92" s="4"/>
      <c r="K92" s="4"/>
    </row>
    <row r="93" spans="1:11">
      <c r="A93" s="19">
        <v>45787.791666666664</v>
      </c>
      <c r="B93" s="2"/>
      <c r="C93" s="5">
        <v>6</v>
      </c>
      <c r="D93" s="17"/>
      <c r="H93" s="4"/>
      <c r="K93" s="4"/>
    </row>
    <row r="94" spans="1:11">
      <c r="A94" s="18">
        <v>45787.75</v>
      </c>
      <c r="B94" s="2"/>
      <c r="C94" s="2">
        <v>9</v>
      </c>
      <c r="D94" s="17"/>
      <c r="H94" s="4"/>
      <c r="K94" s="4"/>
    </row>
    <row r="95" spans="1:11">
      <c r="A95" s="19">
        <v>45787.708333333336</v>
      </c>
      <c r="B95" s="2"/>
      <c r="C95" s="5">
        <v>9</v>
      </c>
      <c r="D95" s="17"/>
      <c r="H95" s="4"/>
      <c r="K95" s="4"/>
    </row>
    <row r="96" spans="1:11">
      <c r="A96" s="18">
        <v>45787.666666666664</v>
      </c>
      <c r="B96" s="2"/>
      <c r="C96" s="2">
        <v>6</v>
      </c>
      <c r="D96" s="17"/>
      <c r="H96" s="4"/>
      <c r="K96" s="4"/>
    </row>
    <row r="97" spans="1:11">
      <c r="A97" s="19">
        <v>45787.583333333336</v>
      </c>
      <c r="B97" s="2"/>
      <c r="C97" s="5">
        <v>35</v>
      </c>
      <c r="D97" s="17"/>
      <c r="H97" s="4"/>
      <c r="K97" s="4"/>
    </row>
    <row r="98" spans="1:11">
      <c r="A98" s="18">
        <v>45787.541666666664</v>
      </c>
      <c r="B98" s="2"/>
      <c r="C98" s="2">
        <v>164</v>
      </c>
      <c r="D98" s="17"/>
      <c r="H98" s="4"/>
      <c r="K98" s="4"/>
    </row>
    <row r="99" spans="1:11">
      <c r="A99" s="19">
        <v>45787.5</v>
      </c>
      <c r="B99" s="2"/>
      <c r="C99" s="5">
        <v>94</v>
      </c>
      <c r="D99" s="17"/>
      <c r="H99" s="4"/>
      <c r="K99" s="4"/>
    </row>
    <row r="100" spans="1:11">
      <c r="A100" s="18">
        <v>45787.458333333336</v>
      </c>
      <c r="B100" s="2"/>
      <c r="C100" s="2">
        <v>39</v>
      </c>
      <c r="D100" s="17"/>
      <c r="H100" s="4"/>
      <c r="K100" s="4"/>
    </row>
    <row r="101" spans="1:11">
      <c r="A101" s="19">
        <v>45787.416666666664</v>
      </c>
      <c r="B101" s="2"/>
      <c r="C101" s="5">
        <v>6</v>
      </c>
      <c r="D101" s="17"/>
      <c r="H101" s="4"/>
      <c r="K101" s="4"/>
    </row>
    <row r="102" spans="1:11">
      <c r="A102" s="18">
        <v>45787.375</v>
      </c>
      <c r="B102" s="2"/>
      <c r="C102" s="2">
        <v>0</v>
      </c>
      <c r="D102" s="17"/>
      <c r="H102" s="4"/>
      <c r="K102" s="4"/>
    </row>
    <row r="103" spans="1:11">
      <c r="A103" s="19">
        <v>45787.333333333336</v>
      </c>
      <c r="B103" s="2"/>
      <c r="C103" s="5">
        <v>0</v>
      </c>
      <c r="D103" s="17"/>
      <c r="H103" s="4"/>
      <c r="K103" s="4"/>
    </row>
    <row r="104" spans="1:11">
      <c r="A104" s="18">
        <v>45787.291666666664</v>
      </c>
      <c r="B104" s="2"/>
      <c r="C104" s="2">
        <v>0</v>
      </c>
      <c r="D104" s="17"/>
      <c r="H104" s="4"/>
      <c r="K104" s="4"/>
    </row>
    <row r="105" spans="1:11">
      <c r="A105" s="19">
        <v>45787.25</v>
      </c>
      <c r="B105" s="2"/>
      <c r="C105" s="5">
        <v>5</v>
      </c>
      <c r="D105" s="17"/>
      <c r="H105" s="4"/>
      <c r="K105" s="4"/>
    </row>
    <row r="106" spans="1:11">
      <c r="A106" s="18">
        <v>45787.208333333336</v>
      </c>
      <c r="B106" s="2"/>
      <c r="C106" s="2">
        <v>11</v>
      </c>
      <c r="D106" s="17"/>
      <c r="H106" s="4"/>
      <c r="K106" s="4"/>
    </row>
    <row r="107" spans="1:11">
      <c r="A107" s="19">
        <v>45787.166666666664</v>
      </c>
      <c r="B107" s="2"/>
      <c r="C107" s="5">
        <v>10</v>
      </c>
      <c r="D107" s="17"/>
      <c r="H107" s="4"/>
      <c r="K107" s="4"/>
    </row>
    <row r="108" spans="1:11">
      <c r="A108" s="18">
        <v>45787.125</v>
      </c>
      <c r="B108" s="2"/>
      <c r="C108" s="2">
        <v>14</v>
      </c>
      <c r="D108" s="17"/>
      <c r="H108" s="4"/>
      <c r="K108" s="4"/>
    </row>
    <row r="109" spans="1:11">
      <c r="A109" s="19">
        <v>45787.083333333336</v>
      </c>
      <c r="B109" s="2"/>
      <c r="C109" s="5">
        <v>13</v>
      </c>
      <c r="D109" s="17"/>
      <c r="H109" s="4"/>
      <c r="K109" s="4"/>
    </row>
    <row r="110" spans="1:11">
      <c r="A110" s="18">
        <v>45787.041666666664</v>
      </c>
      <c r="B110" s="2"/>
      <c r="C110" s="2">
        <v>76</v>
      </c>
      <c r="D110" s="17"/>
      <c r="H110" s="4"/>
      <c r="K110" s="4"/>
    </row>
    <row r="111" spans="1:11">
      <c r="A111" s="19">
        <v>45787</v>
      </c>
      <c r="B111" s="2"/>
      <c r="C111" s="5">
        <v>62</v>
      </c>
      <c r="D111" s="17"/>
      <c r="H111" s="4"/>
      <c r="K111" s="4"/>
    </row>
    <row r="112" spans="1:11">
      <c r="A112" s="19">
        <v>45786.958333333336</v>
      </c>
      <c r="B112" s="2"/>
      <c r="C112" s="5">
        <v>22</v>
      </c>
      <c r="D112" s="17"/>
      <c r="H112" s="4"/>
      <c r="K112" s="4"/>
    </row>
    <row r="113" spans="1:11">
      <c r="A113" s="18">
        <v>45786.916666666664</v>
      </c>
      <c r="B113" s="2"/>
      <c r="C113" s="2">
        <v>127</v>
      </c>
      <c r="D113" s="17"/>
      <c r="H113" s="4"/>
      <c r="K113" s="4"/>
    </row>
    <row r="114" spans="1:11">
      <c r="A114" s="18">
        <v>45786.875</v>
      </c>
      <c r="B114" s="2"/>
      <c r="C114" s="2">
        <v>123</v>
      </c>
      <c r="D114" s="17"/>
      <c r="H114" s="4"/>
      <c r="K114" s="4"/>
    </row>
    <row r="115" spans="1:11">
      <c r="A115" s="19">
        <v>45786.833333333336</v>
      </c>
      <c r="B115" s="2"/>
      <c r="C115" s="5">
        <v>37</v>
      </c>
      <c r="D115" s="17"/>
      <c r="H115" s="4"/>
      <c r="K115" s="4"/>
    </row>
    <row r="116" spans="1:11">
      <c r="A116" s="19">
        <v>45786.791666666664</v>
      </c>
      <c r="B116" s="2"/>
      <c r="C116" s="5">
        <v>21</v>
      </c>
      <c r="D116" s="17"/>
      <c r="H116" s="4"/>
      <c r="K116" s="4"/>
    </row>
    <row r="117" spans="1:11">
      <c r="A117" s="18">
        <v>45786.75</v>
      </c>
      <c r="B117" s="2"/>
      <c r="C117" s="2">
        <v>139</v>
      </c>
      <c r="D117" s="17"/>
      <c r="H117" s="4"/>
      <c r="K117" s="4"/>
    </row>
    <row r="118" spans="1:11">
      <c r="A118" s="18">
        <v>45786.708333333336</v>
      </c>
      <c r="B118" s="2"/>
      <c r="C118" s="2">
        <v>100</v>
      </c>
      <c r="D118" s="17"/>
      <c r="H118" s="4"/>
      <c r="K118" s="4"/>
    </row>
    <row r="119" spans="1:11">
      <c r="A119" s="19">
        <v>45786.666666666664</v>
      </c>
      <c r="B119" s="2"/>
      <c r="C119" s="5">
        <v>146</v>
      </c>
      <c r="D119" s="17"/>
      <c r="H119" s="4"/>
      <c r="K119" s="4"/>
    </row>
    <row r="120" spans="1:11">
      <c r="A120" s="19">
        <v>45786.625</v>
      </c>
      <c r="B120" s="2"/>
      <c r="C120" s="5">
        <v>162</v>
      </c>
      <c r="D120" s="17"/>
      <c r="H120" s="4"/>
      <c r="K120" s="4"/>
    </row>
    <row r="121" spans="1:11">
      <c r="A121" s="18">
        <v>45786.583333333336</v>
      </c>
      <c r="B121" s="2"/>
      <c r="C121" s="2">
        <v>365</v>
      </c>
      <c r="D121" s="17"/>
      <c r="H121" s="4"/>
      <c r="K121" s="4"/>
    </row>
    <row r="122" spans="1:11">
      <c r="A122" s="18">
        <v>45786.541666666664</v>
      </c>
      <c r="B122" s="2"/>
      <c r="C122" s="2">
        <v>222</v>
      </c>
      <c r="D122" s="17"/>
      <c r="H122" s="4"/>
      <c r="K122" s="4"/>
    </row>
    <row r="123" spans="1:11">
      <c r="A123" s="19">
        <v>45786.5</v>
      </c>
      <c r="B123" s="2"/>
      <c r="C123" s="5">
        <v>230</v>
      </c>
      <c r="D123" s="17"/>
      <c r="H123" s="4"/>
      <c r="K123" s="4"/>
    </row>
    <row r="124" spans="1:11">
      <c r="A124" s="19">
        <v>45786.458333333336</v>
      </c>
      <c r="B124" s="2"/>
      <c r="C124" s="5">
        <v>210</v>
      </c>
      <c r="D124" s="17"/>
      <c r="H124" s="4"/>
      <c r="K124" s="4"/>
    </row>
    <row r="125" spans="1:11">
      <c r="A125" s="18">
        <v>45786.416666666664</v>
      </c>
      <c r="B125" s="2"/>
      <c r="C125" s="2">
        <v>245</v>
      </c>
      <c r="D125" s="17"/>
      <c r="H125" s="4"/>
      <c r="K125" s="4"/>
    </row>
    <row r="126" spans="1:11">
      <c r="A126" s="18">
        <v>45786.375</v>
      </c>
      <c r="B126" s="2"/>
      <c r="C126" s="2">
        <v>239</v>
      </c>
      <c r="D126" s="17"/>
      <c r="H126" s="4"/>
      <c r="K126" s="4"/>
    </row>
    <row r="127" spans="1:11">
      <c r="A127" s="19">
        <v>45786.333333333336</v>
      </c>
      <c r="B127" s="2"/>
      <c r="C127" s="5">
        <v>403</v>
      </c>
      <c r="D127" s="17"/>
      <c r="H127" s="4"/>
      <c r="K127" s="4"/>
    </row>
    <row r="128" spans="1:11">
      <c r="A128" s="19">
        <v>45786.291666666664</v>
      </c>
      <c r="B128" s="2"/>
      <c r="C128" s="5">
        <v>155</v>
      </c>
      <c r="D128" s="17"/>
      <c r="H128" s="4"/>
      <c r="K128" s="4"/>
    </row>
    <row r="129" spans="1:11">
      <c r="A129" s="18">
        <v>45786.25</v>
      </c>
      <c r="B129" s="2"/>
      <c r="C129" s="2">
        <v>27</v>
      </c>
      <c r="D129" s="17"/>
      <c r="H129" s="4"/>
      <c r="K129" s="4"/>
    </row>
    <row r="130" spans="1:11">
      <c r="A130" s="18">
        <v>45786.208333333336</v>
      </c>
      <c r="B130" s="2"/>
      <c r="C130" s="2">
        <v>3</v>
      </c>
      <c r="D130" s="17"/>
      <c r="H130" s="4"/>
      <c r="K130" s="4"/>
    </row>
    <row r="131" spans="1:11">
      <c r="A131" s="19">
        <v>45786.166666666664</v>
      </c>
      <c r="B131" s="2"/>
      <c r="C131" s="5">
        <v>0</v>
      </c>
      <c r="D131" s="17"/>
      <c r="H131" s="4"/>
      <c r="K131" s="4"/>
    </row>
    <row r="132" spans="1:11">
      <c r="A132" s="19">
        <v>45786.083333333336</v>
      </c>
      <c r="B132" s="2"/>
      <c r="C132" s="5">
        <v>5</v>
      </c>
      <c r="D132" s="17"/>
      <c r="H132" s="4"/>
      <c r="K132" s="4"/>
    </row>
    <row r="133" spans="1:11">
      <c r="A133" s="18">
        <v>45786.041666666664</v>
      </c>
      <c r="B133" s="2"/>
      <c r="C133" s="2">
        <v>42</v>
      </c>
      <c r="D133" s="17"/>
      <c r="H133" s="4"/>
      <c r="K133" s="4"/>
    </row>
    <row r="134" spans="1:11">
      <c r="A134" s="18">
        <v>45786</v>
      </c>
      <c r="B134" s="2"/>
      <c r="C134" s="2">
        <v>51</v>
      </c>
      <c r="D134" s="17"/>
      <c r="H134" s="4"/>
      <c r="K134" s="4"/>
    </row>
    <row r="135" spans="1:11">
      <c r="A135" s="19">
        <v>45785.958333333336</v>
      </c>
      <c r="B135" s="2"/>
      <c r="C135" s="5">
        <v>27</v>
      </c>
      <c r="D135" s="17"/>
      <c r="H135" s="4"/>
      <c r="K135" s="4"/>
    </row>
    <row r="136" spans="1:11">
      <c r="A136" s="18">
        <v>45785.916666666664</v>
      </c>
      <c r="B136" s="2"/>
      <c r="C136" s="2">
        <v>0</v>
      </c>
      <c r="D136" s="17"/>
      <c r="H136" s="4"/>
      <c r="K136" s="4"/>
    </row>
    <row r="137" spans="1:11">
      <c r="A137" s="19">
        <v>45785.875</v>
      </c>
      <c r="B137" s="2"/>
      <c r="C137" s="5">
        <v>0</v>
      </c>
      <c r="D137" s="17"/>
      <c r="H137" s="4"/>
      <c r="K137" s="4"/>
    </row>
    <row r="138" spans="1:11">
      <c r="A138" s="18">
        <v>45785.833333333336</v>
      </c>
      <c r="B138" s="2"/>
      <c r="C138" s="2">
        <v>0</v>
      </c>
      <c r="D138" s="17"/>
      <c r="H138" s="4"/>
      <c r="K138" s="4"/>
    </row>
    <row r="139" spans="1:11">
      <c r="A139" s="19">
        <v>45785.791666666664</v>
      </c>
      <c r="B139" s="2"/>
      <c r="C139" s="5">
        <v>0</v>
      </c>
      <c r="D139" s="17"/>
      <c r="H139" s="4"/>
      <c r="K139" s="4"/>
    </row>
    <row r="140" spans="1:11">
      <c r="A140" s="18">
        <v>45785.75</v>
      </c>
      <c r="B140" s="2"/>
      <c r="C140" s="2">
        <v>0</v>
      </c>
      <c r="D140" s="17"/>
      <c r="H140" s="4"/>
      <c r="K140" s="4"/>
    </row>
    <row r="141" spans="1:11">
      <c r="A141" s="19">
        <v>45785.708333333336</v>
      </c>
      <c r="B141" s="2"/>
      <c r="C141" s="5">
        <v>0</v>
      </c>
      <c r="D141" s="17"/>
      <c r="H141" s="4"/>
      <c r="K141" s="4"/>
    </row>
    <row r="142" spans="1:11">
      <c r="A142" s="18">
        <v>45785.666666666664</v>
      </c>
      <c r="B142" s="2"/>
      <c r="C142" s="2">
        <v>0</v>
      </c>
      <c r="D142" s="17"/>
      <c r="H142" s="4"/>
      <c r="K142" s="4"/>
    </row>
    <row r="143" spans="1:11">
      <c r="A143" s="19">
        <v>45785.625</v>
      </c>
      <c r="B143" s="2"/>
      <c r="C143" s="5">
        <v>4</v>
      </c>
      <c r="D143" s="17"/>
      <c r="H143" s="4"/>
      <c r="K143" s="4"/>
    </row>
    <row r="144" spans="1:11">
      <c r="A144" s="18">
        <v>45785.583333333336</v>
      </c>
      <c r="B144" s="2"/>
      <c r="C144" s="2">
        <v>6</v>
      </c>
      <c r="D144" s="17"/>
      <c r="H144" s="4"/>
      <c r="K144" s="4"/>
    </row>
    <row r="145" spans="1:11">
      <c r="A145" s="18">
        <v>45785.5</v>
      </c>
      <c r="B145" s="2"/>
      <c r="C145" s="2">
        <v>0</v>
      </c>
      <c r="D145" s="17"/>
      <c r="H145" s="4"/>
      <c r="K145" s="4"/>
    </row>
    <row r="146" spans="1:11">
      <c r="A146" s="19">
        <v>45785.458333333336</v>
      </c>
      <c r="B146" s="2"/>
      <c r="C146" s="5">
        <v>0</v>
      </c>
      <c r="D146" s="17"/>
      <c r="H146" s="4"/>
      <c r="K146" s="4"/>
    </row>
    <row r="147" spans="1:11">
      <c r="A147" s="18">
        <v>45785.416666666664</v>
      </c>
      <c r="B147" s="2"/>
      <c r="C147" s="2">
        <v>0</v>
      </c>
      <c r="D147" s="17"/>
      <c r="H147" s="4"/>
      <c r="K147" s="4"/>
    </row>
    <row r="148" spans="1:11">
      <c r="A148" s="18">
        <v>45785.375</v>
      </c>
      <c r="B148" s="2"/>
      <c r="C148" s="2">
        <v>0</v>
      </c>
      <c r="D148" s="17"/>
      <c r="H148" s="4"/>
      <c r="K148" s="4"/>
    </row>
    <row r="149" spans="1:11">
      <c r="A149" s="19">
        <v>45785.333333333336</v>
      </c>
      <c r="B149" s="2"/>
      <c r="C149" s="5">
        <v>0</v>
      </c>
      <c r="D149" s="17"/>
      <c r="H149" s="4"/>
      <c r="K149" s="4"/>
    </row>
    <row r="150" spans="1:11">
      <c r="A150" s="18">
        <v>45785.291666666664</v>
      </c>
      <c r="B150" s="2"/>
      <c r="C150" s="2">
        <v>0</v>
      </c>
      <c r="D150" s="17"/>
      <c r="H150" s="4"/>
      <c r="K150" s="4"/>
    </row>
    <row r="151" spans="1:11">
      <c r="A151" s="18">
        <v>45785.166666666664</v>
      </c>
      <c r="B151" s="2"/>
      <c r="C151" s="2">
        <v>0</v>
      </c>
      <c r="D151" s="17"/>
      <c r="H151" s="4"/>
      <c r="K151" s="4"/>
    </row>
    <row r="152" spans="1:11">
      <c r="A152" s="19">
        <v>45785.125</v>
      </c>
      <c r="B152" s="2"/>
      <c r="C152" s="5">
        <v>0</v>
      </c>
      <c r="D152" s="17"/>
      <c r="H152" s="4"/>
      <c r="K152" s="4"/>
    </row>
    <row r="153" spans="1:11">
      <c r="A153" s="18">
        <v>45785.083333333336</v>
      </c>
      <c r="B153" s="2"/>
      <c r="C153" s="2">
        <v>0</v>
      </c>
      <c r="D153" s="17"/>
      <c r="H153" s="4"/>
      <c r="K153" s="4"/>
    </row>
    <row r="154" spans="1:11">
      <c r="A154" s="18">
        <v>45785</v>
      </c>
      <c r="B154" s="2"/>
      <c r="C154" s="2">
        <v>0</v>
      </c>
      <c r="D154" s="17"/>
      <c r="H154" s="4"/>
      <c r="K154" s="4"/>
    </row>
    <row r="155" spans="1:11">
      <c r="A155" s="19">
        <v>45784.958333333336</v>
      </c>
      <c r="B155" s="2"/>
      <c r="C155" s="5">
        <v>0</v>
      </c>
      <c r="D155" s="17"/>
      <c r="H155" s="4"/>
      <c r="K155" s="4"/>
    </row>
    <row r="156" spans="1:11">
      <c r="A156" s="18">
        <v>45784.791666666664</v>
      </c>
      <c r="B156" s="2"/>
      <c r="C156" s="2">
        <v>11</v>
      </c>
      <c r="D156" s="17"/>
      <c r="H156" s="4"/>
      <c r="K156" s="4"/>
    </row>
    <row r="157" spans="1:11">
      <c r="A157" s="18">
        <v>45784.75</v>
      </c>
      <c r="B157" s="2"/>
      <c r="C157" s="2">
        <v>33</v>
      </c>
      <c r="D157" s="17"/>
      <c r="H157" s="4"/>
      <c r="K157" s="4"/>
    </row>
    <row r="158" spans="1:11">
      <c r="A158" s="19">
        <v>45784.708333333336</v>
      </c>
      <c r="B158" s="2"/>
      <c r="C158" s="5">
        <v>79</v>
      </c>
      <c r="D158" s="17"/>
      <c r="H158" s="4"/>
      <c r="K158" s="4"/>
    </row>
    <row r="159" spans="1:11">
      <c r="A159" s="18">
        <v>45784.625</v>
      </c>
      <c r="B159" s="2"/>
      <c r="C159" s="2">
        <v>42</v>
      </c>
      <c r="D159" s="17"/>
      <c r="H159" s="4"/>
      <c r="K159" s="4"/>
    </row>
    <row r="160" spans="1:11">
      <c r="A160" s="18">
        <v>45784.583333333336</v>
      </c>
      <c r="B160" s="2"/>
      <c r="C160" s="2">
        <v>42</v>
      </c>
      <c r="D160" s="17"/>
      <c r="H160" s="4"/>
      <c r="K160" s="4"/>
    </row>
    <row r="161" spans="1:11">
      <c r="A161" s="19">
        <v>45784.541666666664</v>
      </c>
      <c r="B161" s="2"/>
      <c r="C161" s="5">
        <v>20</v>
      </c>
      <c r="D161" s="17"/>
      <c r="H161" s="4"/>
      <c r="K161" s="4"/>
    </row>
    <row r="162" spans="1:11">
      <c r="A162" s="18">
        <v>45784.5</v>
      </c>
      <c r="B162" s="2"/>
      <c r="C162" s="2">
        <v>21</v>
      </c>
      <c r="D162" s="17"/>
      <c r="H162" s="4"/>
      <c r="K162" s="4"/>
    </row>
    <row r="163" spans="1:11">
      <c r="A163" s="18">
        <v>45784.458333333336</v>
      </c>
      <c r="B163" s="2"/>
      <c r="C163" s="2">
        <v>19</v>
      </c>
      <c r="D163" s="17"/>
      <c r="H163" s="4"/>
      <c r="K163" s="4"/>
    </row>
    <row r="164" spans="1:11">
      <c r="A164" s="19">
        <v>45784.416666666664</v>
      </c>
      <c r="B164" s="2"/>
      <c r="C164" s="5">
        <v>42</v>
      </c>
      <c r="D164" s="17"/>
      <c r="H164" s="4"/>
      <c r="K164" s="4"/>
    </row>
    <row r="165" spans="1:11">
      <c r="A165" s="18">
        <v>45784.333333333336</v>
      </c>
      <c r="B165" s="2"/>
      <c r="C165" s="2">
        <v>146</v>
      </c>
      <c r="D165" s="17"/>
      <c r="H165" s="4"/>
      <c r="K165" s="4"/>
    </row>
    <row r="166" spans="1:11">
      <c r="A166" s="18">
        <v>45784.25</v>
      </c>
      <c r="B166" s="2"/>
      <c r="C166" s="2">
        <v>8</v>
      </c>
      <c r="D166" s="17"/>
      <c r="H166" s="4"/>
      <c r="K166" s="4"/>
    </row>
    <row r="167" spans="1:11">
      <c r="A167" s="19">
        <v>45784.166666666664</v>
      </c>
      <c r="B167" s="2"/>
      <c r="C167" s="5">
        <v>0</v>
      </c>
      <c r="D167" s="17"/>
      <c r="H167" s="4"/>
      <c r="K167" s="4"/>
    </row>
    <row r="168" spans="1:11">
      <c r="A168" s="18">
        <v>45784.125</v>
      </c>
      <c r="B168" s="2"/>
      <c r="C168" s="2">
        <v>0</v>
      </c>
      <c r="D168" s="17"/>
      <c r="H168" s="4"/>
      <c r="K168" s="4"/>
    </row>
    <row r="169" spans="1:11">
      <c r="A169" s="18">
        <v>45784.083333333336</v>
      </c>
      <c r="B169" s="2"/>
      <c r="C169" s="2">
        <v>0</v>
      </c>
      <c r="D169" s="17"/>
      <c r="H169" s="4"/>
      <c r="K169" s="4"/>
    </row>
    <row r="170" spans="1:11">
      <c r="A170" s="19">
        <v>45784.041666666664</v>
      </c>
      <c r="B170" s="2"/>
      <c r="C170" s="5">
        <v>0</v>
      </c>
      <c r="D170" s="17"/>
      <c r="H170" s="4"/>
      <c r="K170" s="4"/>
    </row>
    <row r="171" spans="1:11">
      <c r="A171" s="18">
        <v>45784</v>
      </c>
      <c r="B171" s="2"/>
      <c r="C171" s="2">
        <v>0</v>
      </c>
      <c r="D171" s="17"/>
      <c r="H171" s="4"/>
      <c r="K171" s="4"/>
    </row>
    <row r="172" spans="1:11">
      <c r="A172" s="18">
        <v>45783.958333333336</v>
      </c>
      <c r="B172" s="2"/>
      <c r="C172" s="2">
        <v>2</v>
      </c>
      <c r="D172" s="17"/>
      <c r="H172" s="4"/>
      <c r="K172" s="4"/>
    </row>
    <row r="173" spans="1:11">
      <c r="A173" s="19">
        <v>45783.916666666664</v>
      </c>
      <c r="B173" s="2"/>
      <c r="C173" s="5">
        <v>2</v>
      </c>
      <c r="D173" s="17"/>
      <c r="H173" s="4"/>
      <c r="K173" s="4"/>
    </row>
    <row r="174" spans="1:11">
      <c r="A174" s="18">
        <v>45783.875</v>
      </c>
      <c r="B174" s="2"/>
      <c r="C174" s="2">
        <v>6</v>
      </c>
      <c r="D174" s="17"/>
      <c r="H174" s="4"/>
      <c r="K174" s="4"/>
    </row>
    <row r="175" spans="1:11">
      <c r="A175" s="18">
        <v>45783.791666666664</v>
      </c>
      <c r="B175" s="2"/>
      <c r="C175" s="2">
        <v>5</v>
      </c>
      <c r="D175" s="17"/>
      <c r="H175" s="4"/>
      <c r="K175" s="4"/>
    </row>
    <row r="176" spans="1:11">
      <c r="A176" s="19">
        <v>45783.75</v>
      </c>
      <c r="B176" s="2"/>
      <c r="C176" s="5">
        <v>1</v>
      </c>
      <c r="D176" s="17"/>
      <c r="H176" s="4"/>
      <c r="K176" s="4"/>
    </row>
    <row r="177" spans="1:11">
      <c r="A177" s="18">
        <v>45783.708333333336</v>
      </c>
      <c r="B177" s="2"/>
      <c r="C177" s="2">
        <v>0</v>
      </c>
      <c r="D177" s="17"/>
      <c r="H177" s="4"/>
      <c r="K177" s="4"/>
    </row>
    <row r="178" spans="1:11">
      <c r="A178" s="19">
        <v>45783.666666666664</v>
      </c>
      <c r="B178" s="2"/>
      <c r="C178" s="5">
        <v>1</v>
      </c>
      <c r="D178" s="17"/>
      <c r="H178" s="4"/>
      <c r="K178" s="4"/>
    </row>
    <row r="179" spans="1:11">
      <c r="A179" s="18">
        <v>45783.625</v>
      </c>
      <c r="B179" s="2"/>
      <c r="C179" s="2">
        <v>0</v>
      </c>
      <c r="D179" s="17"/>
      <c r="H179" s="4"/>
      <c r="K179" s="4"/>
    </row>
    <row r="180" spans="1:11">
      <c r="A180" s="19">
        <v>45783.583333333336</v>
      </c>
      <c r="B180" s="2"/>
      <c r="C180" s="5">
        <v>1</v>
      </c>
      <c r="D180" s="17"/>
      <c r="H180" s="4"/>
      <c r="K180" s="4"/>
    </row>
    <row r="181" spans="1:11">
      <c r="A181" s="18">
        <v>45783.541666666664</v>
      </c>
      <c r="B181" s="2"/>
      <c r="C181" s="2">
        <v>4</v>
      </c>
      <c r="D181" s="17"/>
      <c r="H181" s="4"/>
      <c r="K181" s="4"/>
    </row>
    <row r="182" spans="1:11">
      <c r="A182" s="18">
        <v>45783.458333333336</v>
      </c>
      <c r="B182" s="2"/>
      <c r="C182" s="2">
        <v>0</v>
      </c>
      <c r="D182" s="17"/>
      <c r="H182" s="4"/>
      <c r="K182" s="4"/>
    </row>
    <row r="183" spans="1:11">
      <c r="A183" s="19">
        <v>45783.416666666664</v>
      </c>
      <c r="B183" s="2"/>
      <c r="C183" s="5">
        <v>0</v>
      </c>
      <c r="D183" s="17"/>
      <c r="H183" s="4"/>
      <c r="K183" s="4"/>
    </row>
    <row r="184" spans="1:11">
      <c r="A184" s="18">
        <v>45783.375</v>
      </c>
      <c r="B184" s="2"/>
      <c r="C184" s="2">
        <v>0</v>
      </c>
      <c r="D184" s="17"/>
      <c r="H184" s="4"/>
      <c r="K184" s="4"/>
    </row>
    <row r="185" spans="1:11">
      <c r="A185" s="19">
        <v>45783.333333333336</v>
      </c>
      <c r="B185" s="2"/>
      <c r="C185" s="5">
        <v>5</v>
      </c>
      <c r="D185" s="17"/>
      <c r="H185" s="4"/>
      <c r="K185" s="4"/>
    </row>
    <row r="186" spans="1:11">
      <c r="A186" s="19">
        <v>45783.291666666664</v>
      </c>
      <c r="B186" s="2"/>
      <c r="C186" s="5">
        <v>0</v>
      </c>
      <c r="D186" s="17"/>
      <c r="H186" s="4"/>
      <c r="K186" s="4"/>
    </row>
    <row r="187" spans="1:11">
      <c r="A187" s="18">
        <v>45783.25</v>
      </c>
      <c r="B187" s="2"/>
      <c r="C187" s="2">
        <v>0</v>
      </c>
      <c r="D187" s="17"/>
      <c r="H187" s="4"/>
      <c r="K187" s="4"/>
    </row>
    <row r="188" spans="1:11">
      <c r="A188" s="19">
        <v>45783.208333333336</v>
      </c>
      <c r="B188" s="2"/>
      <c r="C188" s="5">
        <v>0</v>
      </c>
      <c r="D188" s="17"/>
      <c r="H188" s="4"/>
      <c r="K188" s="4"/>
    </row>
    <row r="189" spans="1:11">
      <c r="A189" s="18">
        <v>45783.166666666664</v>
      </c>
      <c r="B189" s="2"/>
      <c r="C189" s="2">
        <v>1</v>
      </c>
      <c r="D189" s="17"/>
      <c r="H189" s="4"/>
      <c r="K189" s="4"/>
    </row>
    <row r="190" spans="1:11">
      <c r="A190" s="18">
        <v>45783</v>
      </c>
      <c r="B190" s="2"/>
      <c r="C190" s="2">
        <v>12</v>
      </c>
      <c r="D190" s="17"/>
      <c r="H190" s="4"/>
      <c r="K190" s="4"/>
    </row>
    <row r="191" spans="1:11">
      <c r="A191" s="19">
        <v>45782.958333333336</v>
      </c>
      <c r="B191" s="2"/>
      <c r="C191" s="5">
        <v>7</v>
      </c>
      <c r="D191" s="17"/>
      <c r="H191" s="4"/>
      <c r="K191" s="4"/>
    </row>
    <row r="192" spans="1:11">
      <c r="A192" s="18">
        <v>45782.916666666664</v>
      </c>
      <c r="B192" s="2"/>
      <c r="C192" s="2">
        <v>7</v>
      </c>
      <c r="D192" s="17"/>
      <c r="H192" s="4"/>
      <c r="K192" s="4"/>
    </row>
    <row r="193" spans="1:11">
      <c r="A193" s="19">
        <v>45782.875</v>
      </c>
      <c r="B193" s="2"/>
      <c r="C193" s="5">
        <v>12</v>
      </c>
      <c r="D193" s="17"/>
      <c r="H193" s="4"/>
      <c r="K193" s="4"/>
    </row>
    <row r="194" spans="1:11">
      <c r="A194" s="19">
        <v>45782.833333333336</v>
      </c>
      <c r="B194" s="2"/>
      <c r="C194" s="5">
        <v>1</v>
      </c>
      <c r="D194" s="17"/>
      <c r="H194" s="4"/>
      <c r="K194" s="4"/>
    </row>
    <row r="195" spans="1:11">
      <c r="A195" s="18">
        <v>45782.791666666664</v>
      </c>
      <c r="B195" s="2"/>
      <c r="C195" s="2">
        <v>0</v>
      </c>
      <c r="D195" s="17"/>
      <c r="H195" s="4"/>
      <c r="K195" s="4"/>
    </row>
    <row r="196" spans="1:11">
      <c r="A196" s="19">
        <v>45782.75</v>
      </c>
      <c r="B196" s="2"/>
      <c r="C196" s="5">
        <v>0</v>
      </c>
      <c r="D196" s="17"/>
      <c r="H196" s="4"/>
      <c r="K196" s="4"/>
    </row>
    <row r="197" spans="1:11">
      <c r="A197" s="18">
        <v>45782.708333333336</v>
      </c>
      <c r="B197" s="2"/>
      <c r="C197" s="2">
        <v>24</v>
      </c>
      <c r="D197" s="17"/>
      <c r="H197" s="4"/>
      <c r="K197" s="4"/>
    </row>
    <row r="198" spans="1:11">
      <c r="A198" s="18">
        <v>45782.625</v>
      </c>
      <c r="B198" s="2"/>
      <c r="C198" s="2">
        <v>19</v>
      </c>
      <c r="D198" s="17"/>
      <c r="H198" s="4"/>
      <c r="K198" s="4"/>
    </row>
    <row r="199" spans="1:11">
      <c r="A199" s="19">
        <v>45782.583333333336</v>
      </c>
      <c r="B199" s="2"/>
      <c r="C199" s="5">
        <v>35</v>
      </c>
      <c r="D199" s="17"/>
      <c r="H199" s="4"/>
      <c r="K199" s="4"/>
    </row>
    <row r="200" spans="1:11">
      <c r="A200" s="18">
        <v>45782.541666666664</v>
      </c>
      <c r="B200" s="2"/>
      <c r="C200" s="2">
        <v>12</v>
      </c>
      <c r="D200" s="17"/>
      <c r="H200" s="4"/>
      <c r="K200" s="4"/>
    </row>
    <row r="201" spans="1:11">
      <c r="A201" s="19">
        <v>45782.5</v>
      </c>
      <c r="B201" s="2"/>
      <c r="C201" s="5">
        <v>2</v>
      </c>
      <c r="D201" s="17"/>
      <c r="H201" s="4"/>
      <c r="K201" s="4"/>
    </row>
    <row r="202" spans="1:11">
      <c r="A202" s="19">
        <v>45782.458333333336</v>
      </c>
      <c r="B202" s="2"/>
      <c r="C202" s="5">
        <v>0</v>
      </c>
      <c r="D202" s="17"/>
      <c r="H202" s="4"/>
      <c r="K202" s="4"/>
    </row>
    <row r="203" spans="1:11">
      <c r="A203" s="18">
        <v>45782.416666666664</v>
      </c>
      <c r="B203" s="2"/>
      <c r="C203" s="2">
        <v>0</v>
      </c>
      <c r="D203" s="17"/>
      <c r="H203" s="4"/>
      <c r="K203" s="4"/>
    </row>
    <row r="204" spans="1:11">
      <c r="A204" s="19">
        <v>45782.375</v>
      </c>
      <c r="B204" s="2"/>
      <c r="C204" s="5">
        <v>0</v>
      </c>
      <c r="D204" s="17"/>
      <c r="H204" s="4"/>
      <c r="K204" s="4"/>
    </row>
    <row r="205" spans="1:11">
      <c r="A205" s="18">
        <v>45782.291666666664</v>
      </c>
      <c r="B205" s="2"/>
      <c r="C205" s="2">
        <v>0</v>
      </c>
      <c r="D205" s="17"/>
      <c r="H205" s="4"/>
      <c r="K205" s="4"/>
    </row>
    <row r="206" spans="1:11">
      <c r="A206" s="18">
        <v>45782.25</v>
      </c>
      <c r="B206" s="2"/>
      <c r="C206" s="2">
        <v>0</v>
      </c>
      <c r="D206" s="17"/>
      <c r="H206" s="4"/>
      <c r="K206" s="4"/>
    </row>
    <row r="207" spans="1:11">
      <c r="A207" s="19">
        <v>45782.208333333336</v>
      </c>
      <c r="B207" s="2"/>
      <c r="C207" s="5">
        <v>6</v>
      </c>
      <c r="D207" s="17"/>
      <c r="H207" s="4"/>
      <c r="K207" s="4"/>
    </row>
    <row r="208" spans="1:11">
      <c r="A208" s="18">
        <v>45782.166666666664</v>
      </c>
      <c r="B208" s="2"/>
      <c r="C208" s="2">
        <v>0</v>
      </c>
      <c r="D208" s="17"/>
      <c r="H208" s="4"/>
      <c r="K208" s="4"/>
    </row>
    <row r="209" spans="1:11">
      <c r="A209" s="19">
        <v>45782.125</v>
      </c>
      <c r="B209" s="2"/>
      <c r="C209" s="5">
        <v>0</v>
      </c>
      <c r="D209" s="17"/>
      <c r="H209" s="4"/>
      <c r="K209" s="4"/>
    </row>
    <row r="210" spans="1:11">
      <c r="A210" s="19">
        <v>45782.083333333336</v>
      </c>
      <c r="B210" s="2"/>
      <c r="C210" s="5">
        <v>0</v>
      </c>
      <c r="D210" s="17"/>
      <c r="H210" s="4"/>
      <c r="K210" s="4"/>
    </row>
    <row r="211" spans="1:11">
      <c r="A211" s="18">
        <v>45782.041666666664</v>
      </c>
      <c r="B211" s="2"/>
      <c r="C211" s="2">
        <v>0</v>
      </c>
      <c r="D211" s="17"/>
      <c r="H211" s="4"/>
      <c r="K211" s="4"/>
    </row>
    <row r="212" spans="1:11">
      <c r="A212" s="19">
        <v>45782</v>
      </c>
      <c r="B212" s="2"/>
      <c r="C212" s="5">
        <v>1</v>
      </c>
      <c r="D212" s="17"/>
      <c r="H212" s="4"/>
      <c r="K212" s="4"/>
    </row>
    <row r="213" spans="1:11">
      <c r="A213" s="18">
        <v>45781.958333333336</v>
      </c>
      <c r="B213" s="2"/>
      <c r="C213" s="2">
        <v>8</v>
      </c>
      <c r="D213" s="17"/>
      <c r="H213" s="4"/>
      <c r="K213" s="4"/>
    </row>
    <row r="214" spans="1:11">
      <c r="A214" s="19">
        <v>45781.916666666664</v>
      </c>
      <c r="B214" s="2"/>
      <c r="C214" s="5">
        <v>9</v>
      </c>
      <c r="D214" s="17"/>
      <c r="H214" s="4"/>
      <c r="K214" s="4"/>
    </row>
    <row r="215" spans="1:11">
      <c r="A215" s="18">
        <v>45781.833333333336</v>
      </c>
      <c r="B215" s="2"/>
      <c r="C215" s="2">
        <v>54</v>
      </c>
      <c r="D215" s="17"/>
      <c r="H215" s="4"/>
      <c r="K215" s="4"/>
    </row>
    <row r="216" spans="1:11">
      <c r="A216" s="19">
        <v>45781.791666666664</v>
      </c>
      <c r="B216" s="2"/>
      <c r="C216" s="5">
        <v>81</v>
      </c>
      <c r="D216" s="17"/>
      <c r="H216" s="4"/>
      <c r="K216" s="4"/>
    </row>
    <row r="217" spans="1:11">
      <c r="A217" s="18">
        <v>45781.75</v>
      </c>
      <c r="B217" s="2"/>
      <c r="C217" s="2">
        <v>104</v>
      </c>
      <c r="D217" s="17"/>
      <c r="H217" s="4"/>
      <c r="K217" s="4"/>
    </row>
    <row r="218" spans="1:11">
      <c r="A218" s="19">
        <v>45781.666666666664</v>
      </c>
      <c r="B218" s="2"/>
      <c r="C218" s="5">
        <v>100</v>
      </c>
      <c r="D218" s="17"/>
      <c r="H218" s="4"/>
      <c r="K218" s="4"/>
    </row>
    <row r="219" spans="1:11">
      <c r="A219" s="18">
        <v>45781.625</v>
      </c>
      <c r="B219" s="2"/>
      <c r="C219" s="2">
        <v>181</v>
      </c>
      <c r="D219" s="17"/>
      <c r="H219" s="4"/>
      <c r="K219" s="4"/>
    </row>
    <row r="220" spans="1:11">
      <c r="A220" s="19">
        <v>45781.583333333336</v>
      </c>
      <c r="B220" s="2"/>
      <c r="C220" s="5">
        <v>106</v>
      </c>
      <c r="D220" s="17"/>
      <c r="H220" s="4"/>
      <c r="K220" s="4"/>
    </row>
    <row r="221" spans="1:11">
      <c r="A221" s="18">
        <v>45781.541666666664</v>
      </c>
      <c r="B221" s="2"/>
      <c r="C221" s="2">
        <v>90</v>
      </c>
      <c r="D221" s="17"/>
      <c r="H221" s="4"/>
      <c r="K221" s="4"/>
    </row>
    <row r="222" spans="1:11">
      <c r="A222" s="19">
        <v>45781.5</v>
      </c>
      <c r="B222" s="2"/>
      <c r="C222" s="5">
        <v>199</v>
      </c>
      <c r="D222" s="17"/>
      <c r="H222" s="4"/>
      <c r="K222" s="4"/>
    </row>
    <row r="223" spans="1:11">
      <c r="A223" s="18">
        <v>45781.458333333336</v>
      </c>
      <c r="B223" s="2"/>
      <c r="C223" s="2">
        <v>75</v>
      </c>
      <c r="D223" s="17"/>
      <c r="H223" s="4"/>
      <c r="K223" s="4"/>
    </row>
    <row r="224" spans="1:11">
      <c r="A224" s="19">
        <v>45781.375</v>
      </c>
      <c r="B224" s="2"/>
      <c r="C224" s="5">
        <v>48</v>
      </c>
      <c r="D224" s="17"/>
      <c r="H224" s="4"/>
      <c r="K224" s="4"/>
    </row>
    <row r="225" spans="1:11">
      <c r="A225" s="18">
        <v>45781.291666666664</v>
      </c>
      <c r="B225" s="2"/>
      <c r="C225" s="2">
        <v>32</v>
      </c>
      <c r="D225" s="17"/>
      <c r="H225" s="4"/>
      <c r="K225" s="4"/>
    </row>
    <row r="226" spans="1:11">
      <c r="A226" s="18">
        <v>45781.25</v>
      </c>
      <c r="B226" s="2"/>
      <c r="C226" s="2">
        <v>13</v>
      </c>
      <c r="D226" s="17"/>
      <c r="H226" s="4"/>
      <c r="K226" s="4"/>
    </row>
    <row r="227" spans="1:11">
      <c r="A227" s="19">
        <v>45781.208333333336</v>
      </c>
      <c r="B227" s="2"/>
      <c r="C227" s="5">
        <v>3</v>
      </c>
      <c r="D227" s="17"/>
      <c r="H227" s="4"/>
      <c r="K227" s="4"/>
    </row>
    <row r="228" spans="1:11">
      <c r="A228" s="18">
        <v>45781.166666666664</v>
      </c>
      <c r="B228" s="2"/>
      <c r="C228" s="2">
        <v>11</v>
      </c>
      <c r="D228" s="17"/>
      <c r="H228" s="4"/>
      <c r="K228" s="4"/>
    </row>
    <row r="229" spans="1:11">
      <c r="A229" s="19">
        <v>45781.125</v>
      </c>
      <c r="B229" s="2"/>
      <c r="C229" s="5">
        <v>0</v>
      </c>
      <c r="D229" s="17"/>
      <c r="H229" s="4"/>
      <c r="K229" s="4"/>
    </row>
    <row r="230" spans="1:11">
      <c r="A230" s="18">
        <v>45781.083333333336</v>
      </c>
      <c r="B230" s="2"/>
      <c r="C230" s="2">
        <v>0</v>
      </c>
      <c r="D230" s="17"/>
      <c r="H230" s="4"/>
      <c r="K230" s="4"/>
    </row>
    <row r="231" spans="1:11">
      <c r="A231" s="18">
        <v>45781.041666666664</v>
      </c>
      <c r="B231" s="2"/>
      <c r="C231" s="2">
        <v>0</v>
      </c>
      <c r="D231" s="17"/>
      <c r="H231" s="4"/>
      <c r="K231" s="4"/>
    </row>
    <row r="232" spans="1:11">
      <c r="A232" s="19">
        <v>45781</v>
      </c>
      <c r="B232" s="2"/>
      <c r="C232" s="5">
        <v>0</v>
      </c>
      <c r="D232" s="17"/>
      <c r="H232" s="4"/>
      <c r="K232" s="4"/>
    </row>
    <row r="233" spans="1:11">
      <c r="A233" s="18">
        <v>45780.958333333336</v>
      </c>
      <c r="B233" s="2"/>
      <c r="C233" s="2">
        <v>0</v>
      </c>
      <c r="D233" s="17"/>
      <c r="H233" s="4"/>
      <c r="K233" s="4"/>
    </row>
    <row r="234" spans="1:11">
      <c r="A234" s="19">
        <v>45780.916666666664</v>
      </c>
      <c r="B234" s="2"/>
      <c r="C234" s="5">
        <v>0</v>
      </c>
      <c r="D234" s="17"/>
      <c r="H234" s="4"/>
      <c r="K234" s="4"/>
    </row>
    <row r="235" spans="1:11">
      <c r="A235" s="18">
        <v>45780.875</v>
      </c>
      <c r="B235" s="2"/>
      <c r="C235" s="2">
        <v>0</v>
      </c>
      <c r="D235" s="17"/>
      <c r="H235" s="4"/>
      <c r="K235" s="4"/>
    </row>
    <row r="236" spans="1:11">
      <c r="A236" s="18">
        <v>45780.833333333336</v>
      </c>
      <c r="B236" s="2"/>
      <c r="C236" s="2">
        <v>0</v>
      </c>
      <c r="D236" s="17"/>
      <c r="H236" s="4"/>
      <c r="K236" s="4"/>
    </row>
    <row r="237" spans="1:11">
      <c r="A237" s="19">
        <v>45780.791666666664</v>
      </c>
      <c r="B237" s="2"/>
      <c r="C237" s="5">
        <v>1</v>
      </c>
      <c r="D237" s="17"/>
      <c r="H237" s="4"/>
      <c r="K237" s="4"/>
    </row>
    <row r="238" spans="1:11">
      <c r="A238" s="18">
        <v>45780.75</v>
      </c>
      <c r="B238" s="2"/>
      <c r="C238" s="2">
        <v>1</v>
      </c>
      <c r="D238" s="17"/>
      <c r="H238" s="4"/>
      <c r="K238" s="4"/>
    </row>
    <row r="239" spans="1:11">
      <c r="A239" s="19">
        <v>45780.708333333336</v>
      </c>
      <c r="B239" s="2"/>
      <c r="C239" s="5">
        <v>6</v>
      </c>
      <c r="D239" s="17"/>
      <c r="H239" s="4"/>
      <c r="K239" s="4"/>
    </row>
    <row r="240" spans="1:11">
      <c r="A240" s="18">
        <v>45780.625</v>
      </c>
      <c r="B240" s="2"/>
      <c r="C240" s="2">
        <v>21</v>
      </c>
      <c r="D240" s="17"/>
      <c r="H240" s="4"/>
      <c r="K240" s="4"/>
    </row>
    <row r="241" spans="1:11">
      <c r="A241" s="18">
        <v>45780.583333333336</v>
      </c>
      <c r="B241" s="2"/>
      <c r="C241" s="2">
        <v>19</v>
      </c>
      <c r="D241" s="17"/>
      <c r="H241" s="4"/>
      <c r="K241" s="4"/>
    </row>
    <row r="242" spans="1:11">
      <c r="A242" s="19">
        <v>45780.541666666664</v>
      </c>
      <c r="B242" s="2"/>
      <c r="C242" s="5">
        <v>32</v>
      </c>
      <c r="D242" s="17"/>
      <c r="H242" s="4"/>
      <c r="K242" s="4"/>
    </row>
    <row r="243" spans="1:11">
      <c r="A243" s="18">
        <v>45780.5</v>
      </c>
      <c r="B243" s="2"/>
      <c r="C243" s="2">
        <v>24</v>
      </c>
      <c r="D243" s="17"/>
      <c r="H243" s="4"/>
      <c r="K243" s="4"/>
    </row>
    <row r="244" spans="1:11">
      <c r="A244" s="19">
        <v>45780.458333333336</v>
      </c>
      <c r="B244" s="2"/>
      <c r="C244" s="5">
        <v>8</v>
      </c>
      <c r="D244" s="17"/>
      <c r="H244" s="4"/>
      <c r="K244" s="4"/>
    </row>
    <row r="245" spans="1:11">
      <c r="A245" s="18">
        <v>45780.416666666664</v>
      </c>
      <c r="B245" s="2"/>
      <c r="C245" s="2">
        <v>4</v>
      </c>
      <c r="D245" s="17"/>
      <c r="H245" s="4"/>
      <c r="K245" s="4"/>
    </row>
    <row r="246" spans="1:11">
      <c r="A246" s="18">
        <v>45780.375</v>
      </c>
      <c r="B246" s="2"/>
      <c r="C246" s="2">
        <v>1</v>
      </c>
      <c r="D246" s="17"/>
      <c r="H246" s="4"/>
      <c r="K246" s="4"/>
    </row>
    <row r="247" spans="1:11">
      <c r="A247" s="19">
        <v>45780.333333333336</v>
      </c>
      <c r="B247" s="2"/>
      <c r="C247" s="5">
        <v>0</v>
      </c>
      <c r="D247" s="17"/>
      <c r="H247" s="4"/>
      <c r="K247" s="4"/>
    </row>
    <row r="248" spans="1:11">
      <c r="A248" s="19">
        <v>45780.291666666664</v>
      </c>
      <c r="B248" s="2"/>
      <c r="C248" s="5">
        <v>0</v>
      </c>
      <c r="D248" s="17"/>
      <c r="H248" s="4"/>
      <c r="K248" s="4"/>
    </row>
    <row r="249" spans="1:11">
      <c r="A249" s="18">
        <v>45780.25</v>
      </c>
      <c r="B249" s="2"/>
      <c r="C249" s="2">
        <v>0</v>
      </c>
      <c r="D249" s="17"/>
      <c r="H249" s="4"/>
      <c r="K249" s="4"/>
    </row>
    <row r="250" spans="1:11">
      <c r="A250" s="19">
        <v>45780.208333333336</v>
      </c>
      <c r="B250" s="2"/>
      <c r="C250" s="5">
        <v>0</v>
      </c>
      <c r="D250" s="17"/>
      <c r="H250" s="4"/>
      <c r="K250" s="4"/>
    </row>
    <row r="251" spans="1:11">
      <c r="A251" s="19">
        <v>45780.166666666664</v>
      </c>
      <c r="B251" s="2"/>
      <c r="C251" s="5">
        <v>0</v>
      </c>
      <c r="D251" s="17"/>
      <c r="H251" s="4"/>
      <c r="K251" s="4"/>
    </row>
    <row r="252" spans="1:11">
      <c r="A252" s="18">
        <v>45780.125</v>
      </c>
      <c r="B252" s="2"/>
      <c r="C252" s="2">
        <v>0</v>
      </c>
      <c r="D252" s="17"/>
      <c r="H252" s="4"/>
      <c r="K252" s="4"/>
    </row>
    <row r="253" spans="1:11">
      <c r="A253" s="18">
        <v>45780.083333333336</v>
      </c>
      <c r="B253" s="2"/>
      <c r="C253" s="2">
        <v>0</v>
      </c>
      <c r="D253" s="17"/>
      <c r="H253" s="4"/>
      <c r="K253" s="4"/>
    </row>
    <row r="254" spans="1:11">
      <c r="A254" s="19">
        <v>45780.041666666664</v>
      </c>
      <c r="B254" s="2"/>
      <c r="C254" s="5">
        <v>0</v>
      </c>
      <c r="D254" s="17"/>
      <c r="H254" s="4"/>
      <c r="K254" s="4"/>
    </row>
    <row r="255" spans="1:11">
      <c r="A255" s="18">
        <v>45780</v>
      </c>
      <c r="B255" s="2"/>
      <c r="C255" s="2">
        <v>0</v>
      </c>
      <c r="D255" s="17"/>
      <c r="H255" s="4"/>
      <c r="K255" s="4"/>
    </row>
    <row r="256" spans="1:11">
      <c r="A256" s="18">
        <v>45779.958333333336</v>
      </c>
      <c r="B256" s="2"/>
      <c r="C256" s="2">
        <v>0</v>
      </c>
      <c r="D256" s="17"/>
      <c r="H256" s="4"/>
      <c r="K256" s="4"/>
    </row>
    <row r="257" spans="1:11">
      <c r="A257" s="19">
        <v>45779.916666666664</v>
      </c>
      <c r="B257" s="2"/>
      <c r="C257" s="5">
        <v>0</v>
      </c>
      <c r="D257" s="17"/>
      <c r="H257" s="4"/>
      <c r="K257" s="4"/>
    </row>
    <row r="258" spans="1:11">
      <c r="A258" s="19">
        <v>45779.875</v>
      </c>
      <c r="B258" s="2"/>
      <c r="C258" s="5">
        <v>0</v>
      </c>
      <c r="D258" s="17"/>
      <c r="H258" s="4"/>
      <c r="K258" s="4"/>
    </row>
    <row r="259" spans="1:11">
      <c r="A259" s="18">
        <v>45779.833333333336</v>
      </c>
      <c r="B259" s="2"/>
      <c r="C259" s="2">
        <v>0</v>
      </c>
      <c r="D259" s="17"/>
      <c r="H259" s="4"/>
      <c r="K259" s="4"/>
    </row>
    <row r="260" spans="1:11">
      <c r="A260" s="19">
        <v>45779.791666666664</v>
      </c>
      <c r="B260" s="2"/>
      <c r="C260" s="5">
        <v>5</v>
      </c>
      <c r="D260" s="17"/>
      <c r="H260" s="4"/>
      <c r="K260" s="4"/>
    </row>
    <row r="261" spans="1:11">
      <c r="A261" s="19">
        <v>45779.75</v>
      </c>
      <c r="B261" s="2"/>
      <c r="C261" s="5">
        <v>7</v>
      </c>
      <c r="D261" s="17"/>
      <c r="H261" s="4"/>
      <c r="K261" s="4"/>
    </row>
    <row r="262" spans="1:11">
      <c r="A262" s="18">
        <v>45779.708333333336</v>
      </c>
      <c r="B262" s="2"/>
      <c r="C262" s="2">
        <v>15</v>
      </c>
      <c r="D262" s="17"/>
      <c r="H262" s="4"/>
      <c r="K262" s="4"/>
    </row>
    <row r="263" spans="1:11">
      <c r="A263" s="18">
        <v>45779.625</v>
      </c>
      <c r="B263" s="2"/>
      <c r="C263" s="2">
        <v>23</v>
      </c>
      <c r="D263" s="17"/>
      <c r="H263" s="4"/>
      <c r="K263" s="4"/>
    </row>
    <row r="264" spans="1:11">
      <c r="A264" s="19">
        <v>45779.583333333336</v>
      </c>
      <c r="B264" s="2"/>
      <c r="C264" s="5">
        <v>32</v>
      </c>
      <c r="D264" s="17"/>
      <c r="H264" s="4"/>
      <c r="K264" s="4"/>
    </row>
    <row r="265" spans="1:11">
      <c r="A265" s="18">
        <v>45779.541666666664</v>
      </c>
      <c r="B265" s="2"/>
      <c r="C265" s="2">
        <v>34</v>
      </c>
      <c r="D265" s="17"/>
      <c r="H265" s="4"/>
      <c r="K265" s="4"/>
    </row>
    <row r="266" spans="1:11">
      <c r="A266" s="18">
        <v>45779.458333333336</v>
      </c>
      <c r="B266" s="2"/>
      <c r="C266" s="2">
        <v>9</v>
      </c>
      <c r="D266" s="17"/>
      <c r="H266" s="4"/>
      <c r="K266" s="4"/>
    </row>
    <row r="267" spans="1:11">
      <c r="A267" s="19">
        <v>45779.416666666664</v>
      </c>
      <c r="B267" s="2"/>
      <c r="C267" s="5">
        <v>5</v>
      </c>
      <c r="D267" s="17"/>
      <c r="H267" s="4"/>
      <c r="K267" s="4"/>
    </row>
    <row r="268" spans="1:11">
      <c r="A268" s="19">
        <v>45779.375</v>
      </c>
      <c r="B268" s="2"/>
      <c r="C268" s="5">
        <v>0</v>
      </c>
      <c r="D268" s="17"/>
      <c r="H268" s="4"/>
      <c r="K268" s="4"/>
    </row>
    <row r="269" spans="1:11">
      <c r="A269" s="18">
        <v>45779.291666666664</v>
      </c>
      <c r="B269" s="2"/>
      <c r="C269" s="2">
        <v>0</v>
      </c>
      <c r="D269" s="17"/>
      <c r="H269" s="4"/>
      <c r="K269" s="4"/>
    </row>
    <row r="270" spans="1:11">
      <c r="A270" s="19">
        <v>45779.208333333336</v>
      </c>
      <c r="B270" s="2"/>
      <c r="C270" s="5">
        <v>0</v>
      </c>
      <c r="D270" s="17"/>
      <c r="H270" s="4"/>
      <c r="K270" s="4"/>
    </row>
    <row r="271" spans="1:11">
      <c r="A271" s="18">
        <v>45779.166666666664</v>
      </c>
      <c r="B271" s="2"/>
      <c r="C271" s="2">
        <v>0</v>
      </c>
      <c r="D271" s="17"/>
      <c r="H271" s="4"/>
      <c r="K271" s="4"/>
    </row>
    <row r="272" spans="1:11">
      <c r="A272" s="19">
        <v>45779.125</v>
      </c>
      <c r="B272" s="2"/>
      <c r="C272" s="5">
        <v>0</v>
      </c>
      <c r="D272" s="17"/>
      <c r="H272" s="4"/>
      <c r="K272" s="4"/>
    </row>
    <row r="273" spans="1:11">
      <c r="A273" s="18">
        <v>45779.083333333336</v>
      </c>
      <c r="B273" s="2"/>
      <c r="C273" s="2">
        <v>0</v>
      </c>
      <c r="D273" s="17"/>
      <c r="H273" s="4"/>
      <c r="K273" s="4"/>
    </row>
    <row r="274" spans="1:11">
      <c r="A274" s="18">
        <v>45779.041666666664</v>
      </c>
      <c r="B274" s="2"/>
      <c r="C274" s="2">
        <v>0</v>
      </c>
      <c r="D274" s="17"/>
      <c r="H274" s="4"/>
      <c r="K274" s="4"/>
    </row>
    <row r="275" spans="1:11">
      <c r="A275" s="19">
        <v>45779</v>
      </c>
      <c r="B275" s="2"/>
      <c r="C275" s="5">
        <v>0</v>
      </c>
      <c r="D275" s="17"/>
      <c r="H275" s="4"/>
      <c r="K275" s="4"/>
    </row>
    <row r="276" spans="1:11">
      <c r="A276" s="18">
        <v>45778.958333333336</v>
      </c>
      <c r="B276" s="2"/>
      <c r="C276" s="2">
        <v>0</v>
      </c>
      <c r="D276" s="17"/>
      <c r="H276" s="4"/>
      <c r="K276" s="4"/>
    </row>
    <row r="277" spans="1:11">
      <c r="A277" s="19">
        <v>45778.833333333336</v>
      </c>
      <c r="B277" s="2"/>
      <c r="C277" s="5">
        <v>0</v>
      </c>
      <c r="D277" s="17"/>
      <c r="H277" s="4"/>
      <c r="K277" s="4"/>
    </row>
    <row r="278" spans="1:11">
      <c r="A278" s="18">
        <v>45778.791666666664</v>
      </c>
      <c r="B278" s="2"/>
      <c r="C278" s="2">
        <v>0</v>
      </c>
      <c r="D278" s="17"/>
      <c r="H278" s="4"/>
      <c r="K278" s="4"/>
    </row>
    <row r="279" spans="1:11">
      <c r="A279" s="19">
        <v>45778.75</v>
      </c>
      <c r="B279" s="2"/>
      <c r="C279" s="5">
        <v>0</v>
      </c>
      <c r="D279" s="17"/>
      <c r="H279" s="4"/>
      <c r="K279" s="4"/>
    </row>
    <row r="280" spans="1:11">
      <c r="A280" s="19">
        <v>45778.708333333336</v>
      </c>
      <c r="B280" s="2"/>
      <c r="C280" s="5">
        <v>0</v>
      </c>
      <c r="D280" s="17"/>
      <c r="H280" s="4"/>
      <c r="K280" s="4"/>
    </row>
    <row r="281" spans="1:11">
      <c r="A281" s="18">
        <v>45778.666666666664</v>
      </c>
      <c r="B281" s="2"/>
      <c r="C281" s="2">
        <v>0</v>
      </c>
      <c r="D281" s="17"/>
      <c r="H281" s="4"/>
      <c r="K281" s="4"/>
    </row>
    <row r="282" spans="1:11">
      <c r="A282" s="18">
        <v>45778.625</v>
      </c>
      <c r="B282" s="2"/>
      <c r="C282" s="2">
        <v>4</v>
      </c>
      <c r="D282" s="17"/>
      <c r="H282" s="4"/>
      <c r="K282" s="4"/>
    </row>
    <row r="283" spans="1:11">
      <c r="A283" s="19">
        <v>45778.583333333336</v>
      </c>
      <c r="B283" s="2"/>
      <c r="C283" s="5">
        <v>2</v>
      </c>
      <c r="D283" s="17"/>
      <c r="H283" s="4"/>
      <c r="K283" s="4"/>
    </row>
    <row r="284" spans="1:11">
      <c r="A284" s="18">
        <v>45778.541666666664</v>
      </c>
      <c r="B284" s="2"/>
      <c r="C284" s="2">
        <v>2</v>
      </c>
      <c r="D284" s="17"/>
      <c r="H284" s="4"/>
      <c r="K284" s="4"/>
    </row>
    <row r="285" spans="1:11">
      <c r="A285" s="19">
        <v>45778.458333333336</v>
      </c>
      <c r="B285" s="2"/>
      <c r="C285" s="5">
        <v>0</v>
      </c>
      <c r="D285" s="17"/>
      <c r="H285" s="4"/>
      <c r="K285" s="4"/>
    </row>
    <row r="286" spans="1:11">
      <c r="A286" s="19">
        <v>45778.375</v>
      </c>
      <c r="B286" s="2"/>
      <c r="C286" s="5">
        <v>0</v>
      </c>
      <c r="D286" s="17"/>
      <c r="H286" s="4"/>
      <c r="K286" s="4"/>
    </row>
    <row r="287" spans="1:11">
      <c r="A287" s="18">
        <v>45778.333333333336</v>
      </c>
      <c r="B287" s="2"/>
      <c r="C287" s="2">
        <v>0</v>
      </c>
      <c r="D287" s="17"/>
      <c r="H287" s="4"/>
      <c r="K287" s="4"/>
    </row>
    <row r="288" spans="1:11">
      <c r="A288" s="18">
        <v>45778.291666666664</v>
      </c>
      <c r="B288" s="2"/>
      <c r="C288" s="2">
        <v>0</v>
      </c>
      <c r="D288" s="17"/>
      <c r="H288" s="4"/>
      <c r="K288" s="4"/>
    </row>
    <row r="289" spans="1:11">
      <c r="A289" s="19">
        <v>45778.25</v>
      </c>
      <c r="B289" s="2"/>
      <c r="C289" s="5">
        <v>0</v>
      </c>
      <c r="D289" s="17"/>
      <c r="H289" s="4"/>
      <c r="K289" s="4"/>
    </row>
    <row r="290" spans="1:11">
      <c r="A290" s="18">
        <v>45778.208333333336</v>
      </c>
      <c r="B290" s="2"/>
      <c r="C290" s="2">
        <v>0</v>
      </c>
      <c r="D290" s="17"/>
      <c r="H290" s="4"/>
      <c r="K290" s="4"/>
    </row>
    <row r="291" spans="1:11">
      <c r="A291" s="19">
        <v>45778.166666666664</v>
      </c>
      <c r="B291" s="2"/>
      <c r="C291" s="5">
        <v>3</v>
      </c>
      <c r="D291" s="17"/>
      <c r="H291" s="4"/>
      <c r="K291" s="4"/>
    </row>
    <row r="292" spans="1:11">
      <c r="A292" s="19">
        <v>45778.083333333336</v>
      </c>
      <c r="B292" s="2"/>
      <c r="C292" s="5">
        <v>0</v>
      </c>
      <c r="D292" s="17"/>
      <c r="H292" s="4"/>
      <c r="K292" s="4"/>
    </row>
    <row r="293" spans="1:11">
      <c r="A293" s="18">
        <v>45778.041666666664</v>
      </c>
      <c r="B293" s="2"/>
      <c r="C293" s="2">
        <v>2</v>
      </c>
      <c r="D293" s="17"/>
      <c r="H293" s="4"/>
      <c r="K293" s="4"/>
    </row>
    <row r="294" spans="1:11">
      <c r="A294" s="18">
        <v>45778</v>
      </c>
      <c r="B294" s="2"/>
      <c r="C294" s="2">
        <v>0</v>
      </c>
      <c r="D294" s="17"/>
      <c r="H294" s="4"/>
      <c r="K294" s="4"/>
    </row>
    <row r="295" spans="1:11">
      <c r="A295" s="19">
        <v>45777.916666666664</v>
      </c>
      <c r="B295" s="2"/>
      <c r="C295" s="5">
        <v>0</v>
      </c>
      <c r="D295" s="17"/>
      <c r="H295" s="4"/>
      <c r="K295" s="4"/>
    </row>
    <row r="296" spans="1:11">
      <c r="A296" s="18">
        <v>45777.875</v>
      </c>
      <c r="B296" s="2"/>
      <c r="C296" s="2">
        <v>0</v>
      </c>
      <c r="D296" s="17"/>
      <c r="H296" s="4"/>
      <c r="K296" s="4"/>
    </row>
    <row r="297" spans="1:11">
      <c r="A297" s="19">
        <v>45777.833333333336</v>
      </c>
      <c r="B297" s="2"/>
      <c r="C297" s="5">
        <v>0</v>
      </c>
      <c r="D297" s="17"/>
      <c r="H297" s="4"/>
      <c r="K297" s="4"/>
    </row>
    <row r="298" spans="1:11">
      <c r="A298" s="19">
        <v>45777.791666666664</v>
      </c>
      <c r="B298" s="2"/>
      <c r="C298" s="5">
        <v>0</v>
      </c>
      <c r="D298" s="17"/>
      <c r="H298" s="4"/>
      <c r="K298" s="4"/>
    </row>
    <row r="299" spans="1:11">
      <c r="A299" s="18">
        <v>45777.75</v>
      </c>
      <c r="B299" s="2"/>
      <c r="C299" s="2">
        <v>0</v>
      </c>
      <c r="D299" s="17"/>
      <c r="H299" s="4"/>
      <c r="K299" s="4"/>
    </row>
    <row r="300" spans="1:11">
      <c r="A300" s="18">
        <v>45777.708333333336</v>
      </c>
      <c r="B300" s="2"/>
      <c r="C300" s="2">
        <v>0</v>
      </c>
      <c r="D300" s="17"/>
      <c r="H300" s="4"/>
      <c r="K300" s="4"/>
    </row>
    <row r="301" spans="1:11">
      <c r="A301" s="19">
        <v>45777.666666666664</v>
      </c>
      <c r="B301" s="2"/>
      <c r="C301" s="5">
        <v>0</v>
      </c>
      <c r="D301" s="17"/>
      <c r="H301" s="4"/>
      <c r="K301" s="4"/>
    </row>
    <row r="302" spans="1:11">
      <c r="A302" s="18">
        <v>45777.583333333336</v>
      </c>
      <c r="B302" s="2"/>
      <c r="C302" s="2">
        <v>0</v>
      </c>
      <c r="D302" s="17"/>
      <c r="H302" s="4"/>
      <c r="K302" s="4"/>
    </row>
    <row r="303" spans="1:11">
      <c r="A303" s="19">
        <v>45777.541666666664</v>
      </c>
      <c r="B303" s="2"/>
      <c r="C303" s="5">
        <v>0</v>
      </c>
      <c r="D303" s="17"/>
      <c r="H303" s="4"/>
      <c r="K303" s="4"/>
    </row>
    <row r="304" spans="1:11">
      <c r="A304" s="19">
        <v>45777.5</v>
      </c>
      <c r="B304" s="2"/>
      <c r="C304" s="5">
        <v>0</v>
      </c>
      <c r="D304" s="17"/>
      <c r="H304" s="4"/>
      <c r="K304" s="4"/>
    </row>
    <row r="305" spans="1:11">
      <c r="A305" s="18">
        <v>45777.458333333336</v>
      </c>
      <c r="B305" s="2"/>
      <c r="C305" s="2">
        <v>0</v>
      </c>
      <c r="D305" s="17"/>
      <c r="H305" s="4"/>
      <c r="K305" s="4"/>
    </row>
    <row r="306" spans="1:11">
      <c r="A306" s="18">
        <v>45777.416666666664</v>
      </c>
      <c r="B306" s="2"/>
      <c r="C306" s="2">
        <v>0</v>
      </c>
      <c r="D306" s="17"/>
      <c r="H306" s="4"/>
      <c r="K306" s="4"/>
    </row>
    <row r="307" spans="1:11">
      <c r="A307" s="19">
        <v>45777.375</v>
      </c>
      <c r="B307" s="2"/>
      <c r="C307" s="5">
        <v>0</v>
      </c>
      <c r="D307" s="17"/>
      <c r="H307" s="4"/>
      <c r="K307" s="4"/>
    </row>
    <row r="308" spans="1:11">
      <c r="A308" s="18">
        <v>45777.333333333336</v>
      </c>
      <c r="B308" s="2"/>
      <c r="C308" s="2">
        <v>0</v>
      </c>
      <c r="D308" s="17"/>
      <c r="H308" s="4"/>
      <c r="K308" s="4"/>
    </row>
    <row r="309" spans="1:11">
      <c r="A309" s="19">
        <v>45777.291666666664</v>
      </c>
      <c r="B309" s="2"/>
      <c r="C309" s="5">
        <v>0</v>
      </c>
      <c r="D309" s="17"/>
      <c r="H309" s="4"/>
      <c r="K309" s="4"/>
    </row>
    <row r="310" spans="1:11">
      <c r="A310" s="19">
        <v>45777.25</v>
      </c>
      <c r="B310" s="2"/>
      <c r="C310" s="5">
        <v>3</v>
      </c>
      <c r="D310" s="17"/>
      <c r="H310" s="4"/>
      <c r="K310" s="4"/>
    </row>
    <row r="311" spans="1:11">
      <c r="A311" s="18">
        <v>45777.208333333336</v>
      </c>
      <c r="B311" s="2"/>
      <c r="C311" s="2">
        <v>0</v>
      </c>
      <c r="D311" s="17"/>
      <c r="H311" s="4"/>
      <c r="K311" s="4"/>
    </row>
    <row r="312" spans="1:11">
      <c r="A312" s="18">
        <v>45777.166666666664</v>
      </c>
      <c r="B312" s="2"/>
      <c r="C312" s="2">
        <v>0</v>
      </c>
      <c r="D312" s="17"/>
      <c r="H312" s="4"/>
      <c r="K312" s="4"/>
    </row>
    <row r="313" spans="1:11">
      <c r="A313" s="19">
        <v>45777.083333333336</v>
      </c>
      <c r="B313" s="2"/>
      <c r="C313" s="5">
        <v>0</v>
      </c>
      <c r="D313" s="17"/>
      <c r="H313" s="4"/>
      <c r="K313" s="4"/>
    </row>
    <row r="314" spans="1:11">
      <c r="A314" s="18">
        <v>45777.041666666664</v>
      </c>
      <c r="B314" s="2"/>
      <c r="C314" s="2">
        <v>0</v>
      </c>
      <c r="D314" s="17"/>
      <c r="H314" s="4"/>
      <c r="K314" s="4"/>
    </row>
    <row r="315" spans="1:11">
      <c r="A315" s="19">
        <v>45777</v>
      </c>
      <c r="B315" s="2"/>
      <c r="C315" s="5">
        <v>0</v>
      </c>
      <c r="D315" s="17"/>
      <c r="H315" s="4"/>
      <c r="K315" s="4"/>
    </row>
    <row r="316" spans="1:11">
      <c r="A316" s="19">
        <v>45776.958333333336</v>
      </c>
      <c r="B316" s="2"/>
      <c r="C316" s="5">
        <v>4</v>
      </c>
      <c r="D316" s="17"/>
      <c r="H316" s="4"/>
      <c r="K316" s="4"/>
    </row>
    <row r="317" spans="1:11">
      <c r="A317" s="18">
        <v>45776.916666666664</v>
      </c>
      <c r="B317" s="2"/>
      <c r="C317" s="2">
        <v>29</v>
      </c>
      <c r="D317" s="17"/>
      <c r="H317" s="4"/>
      <c r="K317" s="4"/>
    </row>
    <row r="318" spans="1:11">
      <c r="A318" s="19">
        <v>45776.875</v>
      </c>
      <c r="B318" s="2"/>
      <c r="C318" s="5">
        <v>45</v>
      </c>
      <c r="D318" s="17"/>
      <c r="H318" s="4"/>
      <c r="K318" s="4"/>
    </row>
    <row r="319" spans="1:11">
      <c r="A319" s="19">
        <v>45776.833333333336</v>
      </c>
      <c r="B319" s="2"/>
      <c r="C319" s="5">
        <v>57</v>
      </c>
      <c r="D319" s="17"/>
      <c r="H319" s="4"/>
      <c r="K319" s="4"/>
    </row>
    <row r="320" spans="1:11">
      <c r="A320" s="18">
        <v>45776.791666666664</v>
      </c>
      <c r="B320" s="2"/>
      <c r="C320" s="2">
        <v>60</v>
      </c>
      <c r="D320" s="17"/>
      <c r="H320" s="4"/>
      <c r="K320" s="4"/>
    </row>
    <row r="321" spans="1:11">
      <c r="A321" s="19">
        <v>45776.75</v>
      </c>
      <c r="B321" s="2"/>
      <c r="C321" s="5">
        <v>47</v>
      </c>
      <c r="D321" s="17"/>
      <c r="H321" s="4"/>
      <c r="K321" s="4"/>
    </row>
    <row r="322" spans="1:11">
      <c r="A322" s="18">
        <v>45776.708333333336</v>
      </c>
      <c r="B322" s="2"/>
      <c r="C322" s="2">
        <v>172</v>
      </c>
      <c r="D322" s="17"/>
      <c r="H322" s="4"/>
      <c r="K322" s="4"/>
    </row>
    <row r="323" spans="1:11">
      <c r="A323" s="18">
        <v>45776.666666666664</v>
      </c>
      <c r="B323" s="2"/>
      <c r="C323" s="2">
        <v>136</v>
      </c>
      <c r="D323" s="17"/>
      <c r="H323" s="4"/>
      <c r="K323" s="4"/>
    </row>
    <row r="324" spans="1:11">
      <c r="A324" s="19">
        <v>45776.625</v>
      </c>
      <c r="B324" s="2"/>
      <c r="C324" s="5">
        <v>207</v>
      </c>
      <c r="D324" s="17"/>
      <c r="H324" s="4"/>
      <c r="K324" s="4"/>
    </row>
    <row r="325" spans="1:11">
      <c r="A325" s="18">
        <v>45776.583333333336</v>
      </c>
      <c r="B325" s="2"/>
      <c r="C325" s="2">
        <v>179</v>
      </c>
      <c r="D325" s="17"/>
      <c r="H325" s="4"/>
      <c r="K325" s="4"/>
    </row>
    <row r="326" spans="1:11">
      <c r="A326" s="18">
        <v>45776.541666666664</v>
      </c>
      <c r="B326" s="2"/>
      <c r="C326" s="2">
        <v>144</v>
      </c>
      <c r="D326" s="17"/>
      <c r="H326" s="4"/>
      <c r="K326" s="4"/>
    </row>
    <row r="327" spans="1:11">
      <c r="A327" s="19">
        <v>45776.5</v>
      </c>
      <c r="B327" s="2"/>
      <c r="C327" s="5">
        <v>92</v>
      </c>
      <c r="D327" s="17"/>
      <c r="H327" s="4"/>
      <c r="K327" s="4"/>
    </row>
    <row r="328" spans="1:11">
      <c r="A328" s="18">
        <v>45776.458333333336</v>
      </c>
      <c r="B328" s="2"/>
      <c r="C328" s="2">
        <v>110</v>
      </c>
      <c r="D328" s="17"/>
      <c r="H328" s="4"/>
      <c r="K328" s="4"/>
    </row>
    <row r="329" spans="1:11">
      <c r="A329" s="19">
        <v>45776.416666666664</v>
      </c>
      <c r="B329" s="2"/>
      <c r="C329" s="5">
        <v>90</v>
      </c>
      <c r="D329" s="17"/>
      <c r="H329" s="4"/>
      <c r="K329" s="4"/>
    </row>
    <row r="330" spans="1:11">
      <c r="A330" s="19">
        <v>45776.333333333336</v>
      </c>
      <c r="B330" s="2"/>
      <c r="C330" s="5">
        <v>254</v>
      </c>
      <c r="D330" s="17"/>
      <c r="H330" s="4"/>
      <c r="K330" s="4"/>
    </row>
    <row r="331" spans="1:11">
      <c r="A331" s="18">
        <v>45776.291666666664</v>
      </c>
      <c r="B331" s="2"/>
      <c r="C331" s="2">
        <v>229</v>
      </c>
      <c r="D331" s="17"/>
      <c r="H331" s="4"/>
      <c r="K331" s="4"/>
    </row>
    <row r="332" spans="1:11">
      <c r="A332" s="19">
        <v>45776.25</v>
      </c>
      <c r="B332" s="2"/>
      <c r="C332" s="5">
        <v>500</v>
      </c>
      <c r="D332" s="17"/>
      <c r="H332" s="4"/>
      <c r="K332" s="4"/>
    </row>
    <row r="333" spans="1:11">
      <c r="A333" s="19">
        <v>45776.208333333336</v>
      </c>
      <c r="B333" s="2"/>
      <c r="C333" s="5">
        <v>275</v>
      </c>
      <c r="D333" s="17"/>
      <c r="H333" s="4"/>
      <c r="K333" s="4"/>
    </row>
    <row r="334" spans="1:11">
      <c r="A334" s="18">
        <v>45776.166666666664</v>
      </c>
      <c r="B334" s="2"/>
      <c r="C334" s="2">
        <v>561</v>
      </c>
      <c r="D334" s="17"/>
      <c r="H334" s="4"/>
      <c r="K334" s="4"/>
    </row>
    <row r="335" spans="1:11">
      <c r="A335" s="19">
        <v>45776.125</v>
      </c>
      <c r="B335" s="2"/>
      <c r="C335" s="5">
        <v>520</v>
      </c>
      <c r="D335" s="17"/>
      <c r="H335" s="4"/>
      <c r="K335" s="4"/>
    </row>
    <row r="336" spans="1:11">
      <c r="A336" s="18">
        <v>45776.083333333336</v>
      </c>
      <c r="B336" s="2"/>
      <c r="C336" s="2">
        <v>267</v>
      </c>
      <c r="D336" s="17"/>
      <c r="H336" s="4"/>
      <c r="K336" s="4"/>
    </row>
    <row r="337" spans="1:11">
      <c r="A337" s="18">
        <v>45776.041666666664</v>
      </c>
      <c r="B337" s="2"/>
      <c r="C337" s="2">
        <v>270</v>
      </c>
      <c r="D337" s="17"/>
      <c r="H337" s="4"/>
      <c r="K337" s="4"/>
    </row>
    <row r="338" spans="1:11">
      <c r="A338" s="19">
        <v>45776</v>
      </c>
      <c r="B338" s="2"/>
      <c r="C338" s="5">
        <v>440</v>
      </c>
      <c r="D338" s="17"/>
      <c r="H338" s="4"/>
      <c r="K338" s="4"/>
    </row>
    <row r="339" spans="1:11">
      <c r="A339" s="18">
        <v>45775.958333333336</v>
      </c>
      <c r="B339" s="2"/>
      <c r="C339" s="2">
        <v>309</v>
      </c>
      <c r="D339" s="17"/>
      <c r="H339" s="4"/>
      <c r="K339" s="4"/>
    </row>
    <row r="340" spans="1:11">
      <c r="A340" s="18">
        <v>45775.916666666664</v>
      </c>
      <c r="B340" s="2"/>
      <c r="C340" s="2">
        <v>131</v>
      </c>
      <c r="D340" s="17"/>
      <c r="H340" s="4"/>
      <c r="K340" s="4"/>
    </row>
    <row r="341" spans="1:11">
      <c r="A341" s="19">
        <v>45775.875</v>
      </c>
      <c r="B341" s="2"/>
      <c r="C341" s="5">
        <v>141</v>
      </c>
      <c r="D341" s="17"/>
      <c r="H341" s="4"/>
      <c r="K341" s="4"/>
    </row>
    <row r="342" spans="1:11">
      <c r="A342" s="18">
        <v>45775.833333333336</v>
      </c>
      <c r="B342" s="2"/>
      <c r="C342" s="2">
        <v>223</v>
      </c>
      <c r="D342" s="17"/>
      <c r="H342" s="4"/>
      <c r="K342" s="4"/>
    </row>
    <row r="343" spans="1:11">
      <c r="A343" s="19">
        <v>45775.791666666664</v>
      </c>
      <c r="B343" s="2"/>
      <c r="C343" s="5">
        <v>288</v>
      </c>
      <c r="D343" s="17"/>
      <c r="H343" s="4"/>
      <c r="K343" s="4"/>
    </row>
    <row r="344" spans="1:11">
      <c r="A344" s="19">
        <v>45775.75</v>
      </c>
      <c r="B344" s="2"/>
      <c r="C344" s="5">
        <v>552</v>
      </c>
      <c r="D344" s="17"/>
      <c r="H344" s="4"/>
      <c r="K344" s="4"/>
    </row>
    <row r="345" spans="1:11">
      <c r="A345" s="18">
        <v>45775.708333333336</v>
      </c>
      <c r="B345" s="2"/>
      <c r="C345" s="2">
        <v>239</v>
      </c>
      <c r="D345" s="17"/>
      <c r="H345" s="4"/>
      <c r="K345" s="4"/>
    </row>
    <row r="346" spans="1:11">
      <c r="A346" s="19">
        <v>45775.666666666664</v>
      </c>
      <c r="B346" s="2"/>
      <c r="C346" s="5">
        <v>174</v>
      </c>
      <c r="D346" s="17"/>
      <c r="H346" s="4"/>
      <c r="K346" s="4"/>
    </row>
    <row r="347" spans="1:11">
      <c r="A347" s="19">
        <v>45775.625</v>
      </c>
      <c r="B347" s="2"/>
      <c r="C347" s="5">
        <v>49</v>
      </c>
      <c r="D347" s="17"/>
      <c r="H347" s="4"/>
      <c r="K347" s="4"/>
    </row>
    <row r="348" spans="1:11">
      <c r="A348" s="18">
        <v>45775.541666666664</v>
      </c>
      <c r="B348" s="2"/>
      <c r="C348" s="2">
        <v>0</v>
      </c>
      <c r="D348" s="17"/>
      <c r="H348" s="4"/>
      <c r="K348" s="4"/>
    </row>
    <row r="349" spans="1:11">
      <c r="A349" s="19">
        <v>45775.5</v>
      </c>
      <c r="B349" s="2"/>
      <c r="C349" s="5">
        <v>0</v>
      </c>
      <c r="D349" s="17"/>
      <c r="H349" s="4"/>
      <c r="K349" s="4"/>
    </row>
    <row r="350" spans="1:11">
      <c r="A350" s="18">
        <v>45775.458333333336</v>
      </c>
      <c r="B350" s="2"/>
      <c r="C350" s="2">
        <v>0</v>
      </c>
      <c r="D350" s="17"/>
      <c r="H350" s="4"/>
      <c r="K350" s="4"/>
    </row>
    <row r="351" spans="1:11">
      <c r="A351" s="19">
        <v>45775.416666666664</v>
      </c>
      <c r="B351" s="2"/>
      <c r="C351" s="5">
        <v>0</v>
      </c>
      <c r="D351" s="17"/>
      <c r="H351" s="4"/>
      <c r="K351" s="4"/>
    </row>
    <row r="352" spans="1:11">
      <c r="A352" s="18">
        <v>45775.375</v>
      </c>
      <c r="B352" s="2"/>
      <c r="C352" s="2">
        <v>0</v>
      </c>
      <c r="D352" s="17"/>
      <c r="H352" s="4"/>
      <c r="K352" s="4"/>
    </row>
    <row r="353" spans="1:11">
      <c r="A353" s="19">
        <v>45775.333333333336</v>
      </c>
      <c r="B353" s="2"/>
      <c r="C353" s="5">
        <v>0</v>
      </c>
      <c r="D353" s="17"/>
      <c r="H353" s="4"/>
      <c r="K353" s="4"/>
    </row>
    <row r="354" spans="1:11">
      <c r="A354" s="19">
        <v>45775.291666666664</v>
      </c>
      <c r="B354" s="2"/>
      <c r="C354" s="5">
        <v>0</v>
      </c>
      <c r="D354" s="17"/>
      <c r="H354" s="4"/>
      <c r="K354" s="4"/>
    </row>
    <row r="355" spans="1:11">
      <c r="A355" s="18">
        <v>45775.25</v>
      </c>
      <c r="B355" s="2"/>
      <c r="C355" s="2">
        <v>0</v>
      </c>
      <c r="D355" s="17"/>
      <c r="H355" s="4"/>
      <c r="K355" s="4"/>
    </row>
    <row r="356" spans="1:11">
      <c r="A356" s="19">
        <v>45775.208333333336</v>
      </c>
      <c r="B356" s="2"/>
      <c r="C356" s="5">
        <v>14</v>
      </c>
      <c r="D356" s="17"/>
      <c r="H356" s="4"/>
      <c r="K356" s="4"/>
    </row>
    <row r="357" spans="1:11">
      <c r="A357" s="18">
        <v>45775.166666666664</v>
      </c>
      <c r="B357" s="2"/>
      <c r="C357" s="2">
        <v>5</v>
      </c>
      <c r="D357" s="17"/>
      <c r="H357" s="4"/>
      <c r="K357" s="4"/>
    </row>
    <row r="358" spans="1:11">
      <c r="A358" s="19">
        <v>45775.125</v>
      </c>
      <c r="B358" s="2"/>
      <c r="C358" s="5">
        <v>0</v>
      </c>
      <c r="D358" s="17"/>
      <c r="H358" s="4"/>
      <c r="K358" s="4"/>
    </row>
    <row r="359" spans="1:11">
      <c r="A359" s="18">
        <v>45775.083333333336</v>
      </c>
      <c r="B359" s="2"/>
      <c r="C359" s="2">
        <v>0</v>
      </c>
      <c r="D359" s="17"/>
      <c r="H359" s="4"/>
      <c r="K359" s="4"/>
    </row>
    <row r="360" spans="1:11">
      <c r="A360" s="19">
        <v>45775.041666666664</v>
      </c>
      <c r="B360" s="2"/>
      <c r="C360" s="5">
        <v>0</v>
      </c>
      <c r="D360" s="17"/>
      <c r="H360" s="4"/>
      <c r="K360" s="4"/>
    </row>
    <row r="361" spans="1:11">
      <c r="A361" s="18">
        <v>45775</v>
      </c>
      <c r="B361" s="2"/>
      <c r="C361" s="2">
        <v>0</v>
      </c>
      <c r="D361" s="17"/>
      <c r="H361" s="4"/>
      <c r="K361" s="4"/>
    </row>
    <row r="362" spans="1:11">
      <c r="A362" s="19">
        <v>45774.958333333336</v>
      </c>
      <c r="B362" s="2"/>
      <c r="C362" s="5">
        <v>0</v>
      </c>
      <c r="D362" s="17"/>
      <c r="H362" s="4"/>
      <c r="K362" s="4"/>
    </row>
    <row r="363" spans="1:11">
      <c r="A363" s="18">
        <v>45774.916666666664</v>
      </c>
      <c r="B363" s="2"/>
      <c r="C363" s="2">
        <v>0</v>
      </c>
      <c r="D363" s="17"/>
      <c r="H363" s="4"/>
      <c r="K363" s="4"/>
    </row>
    <row r="364" spans="1:11">
      <c r="A364" s="19">
        <v>45774.833333333336</v>
      </c>
      <c r="B364" s="2"/>
      <c r="C364" s="5">
        <v>0</v>
      </c>
      <c r="D364" s="17"/>
      <c r="H364" s="4"/>
      <c r="K364" s="4"/>
    </row>
    <row r="365" spans="1:11">
      <c r="A365" s="18">
        <v>45774.791666666664</v>
      </c>
      <c r="B365" s="2"/>
      <c r="C365" s="2">
        <v>1</v>
      </c>
      <c r="D365" s="17"/>
      <c r="H365" s="4"/>
      <c r="K365" s="4"/>
    </row>
    <row r="366" spans="1:11">
      <c r="A366" s="19">
        <v>45774.75</v>
      </c>
      <c r="B366" s="2"/>
      <c r="C366" s="5">
        <v>1</v>
      </c>
      <c r="D366" s="17"/>
      <c r="H366" s="4"/>
      <c r="K366" s="4"/>
    </row>
    <row r="367" spans="1:11">
      <c r="A367" s="18">
        <v>45774.625</v>
      </c>
      <c r="B367" s="2"/>
      <c r="C367" s="2">
        <v>23</v>
      </c>
      <c r="D367" s="17"/>
      <c r="H367" s="4"/>
      <c r="K367" s="4"/>
    </row>
    <row r="368" spans="1:11">
      <c r="A368" s="19">
        <v>45774.583333333336</v>
      </c>
      <c r="B368" s="2"/>
      <c r="C368" s="5">
        <v>66</v>
      </c>
      <c r="D368" s="17"/>
      <c r="H368" s="4"/>
      <c r="K368" s="4"/>
    </row>
    <row r="369" spans="1:11">
      <c r="A369" s="18">
        <v>45774.541666666664</v>
      </c>
      <c r="B369" s="2"/>
      <c r="C369" s="2">
        <v>58</v>
      </c>
      <c r="D369" s="17"/>
      <c r="H369" s="4"/>
      <c r="K369" s="4"/>
    </row>
    <row r="370" spans="1:11">
      <c r="A370" s="19">
        <v>45774.458333333336</v>
      </c>
      <c r="B370" s="2"/>
      <c r="C370" s="5">
        <v>25</v>
      </c>
      <c r="D370" s="17"/>
      <c r="H370" s="4"/>
      <c r="K370" s="4"/>
    </row>
    <row r="371" spans="1:11">
      <c r="A371" s="18">
        <v>45774.375</v>
      </c>
      <c r="B371" s="2"/>
      <c r="C371" s="2">
        <v>6</v>
      </c>
      <c r="D371" s="17"/>
      <c r="H371" s="4"/>
      <c r="K371" s="4"/>
    </row>
    <row r="372" spans="1:11">
      <c r="A372" s="19">
        <v>45774.333333333336</v>
      </c>
      <c r="B372" s="2"/>
      <c r="C372" s="5">
        <v>12</v>
      </c>
      <c r="D372" s="17"/>
      <c r="H372" s="4"/>
      <c r="K372" s="4"/>
    </row>
    <row r="373" spans="1:11">
      <c r="A373" s="18">
        <v>45774.25</v>
      </c>
      <c r="B373" s="2"/>
      <c r="C373" s="2">
        <v>7</v>
      </c>
      <c r="D373" s="17"/>
      <c r="H373" s="4"/>
      <c r="K373" s="4"/>
    </row>
    <row r="374" spans="1:11">
      <c r="A374" s="19">
        <v>45774.208333333336</v>
      </c>
      <c r="B374" s="2"/>
      <c r="C374" s="5">
        <v>18</v>
      </c>
      <c r="D374" s="17"/>
      <c r="H374" s="4"/>
      <c r="K374" s="4"/>
    </row>
    <row r="375" spans="1:11">
      <c r="A375" s="18">
        <v>45774.166666666664</v>
      </c>
      <c r="B375" s="2"/>
      <c r="C375" s="2">
        <v>13</v>
      </c>
      <c r="D375" s="17"/>
      <c r="H375" s="4"/>
      <c r="K375" s="4"/>
    </row>
    <row r="376" spans="1:11">
      <c r="A376" s="19">
        <v>45774.125</v>
      </c>
      <c r="B376" s="2"/>
      <c r="C376" s="5">
        <v>43</v>
      </c>
      <c r="D376" s="17"/>
      <c r="H376" s="4"/>
      <c r="K376" s="4"/>
    </row>
    <row r="377" spans="1:11">
      <c r="A377" s="18">
        <v>45774.083333333336</v>
      </c>
      <c r="B377" s="2"/>
      <c r="C377" s="2">
        <v>68</v>
      </c>
      <c r="D377" s="17"/>
      <c r="H377" s="4"/>
      <c r="K377" s="4"/>
    </row>
    <row r="378" spans="1:11">
      <c r="A378" s="19">
        <v>45774</v>
      </c>
      <c r="B378" s="2"/>
      <c r="C378" s="5">
        <v>61</v>
      </c>
      <c r="D378" s="17"/>
      <c r="H378" s="4"/>
      <c r="K378" s="4"/>
    </row>
    <row r="379" spans="1:11">
      <c r="A379" s="18">
        <v>45773.958333333336</v>
      </c>
      <c r="B379" s="2"/>
      <c r="C379" s="2">
        <v>73</v>
      </c>
      <c r="D379" s="17"/>
      <c r="H379" s="4"/>
      <c r="K379" s="4"/>
    </row>
    <row r="380" spans="1:11">
      <c r="A380" s="19">
        <v>45773.916666666664</v>
      </c>
      <c r="B380" s="2"/>
      <c r="C380" s="5">
        <v>93</v>
      </c>
      <c r="D380" s="17"/>
      <c r="H380" s="4"/>
      <c r="K380" s="4"/>
    </row>
    <row r="381" spans="1:11">
      <c r="A381" s="18">
        <v>45773.833333333336</v>
      </c>
      <c r="B381" s="2"/>
      <c r="C381" s="2">
        <v>166</v>
      </c>
      <c r="D381" s="17"/>
      <c r="H381" s="4"/>
      <c r="K381" s="4"/>
    </row>
    <row r="382" spans="1:11">
      <c r="A382" s="19">
        <v>45773.75</v>
      </c>
      <c r="B382" s="2"/>
      <c r="C382" s="5">
        <v>157</v>
      </c>
      <c r="D382" s="17"/>
      <c r="H382" s="4"/>
      <c r="K382" s="4"/>
    </row>
    <row r="383" spans="1:11">
      <c r="A383" s="18">
        <v>45773.708333333336</v>
      </c>
      <c r="B383" s="2"/>
      <c r="C383" s="2">
        <v>303</v>
      </c>
      <c r="D383" s="17"/>
      <c r="H383" s="4"/>
      <c r="K383" s="4"/>
    </row>
    <row r="384" spans="1:11">
      <c r="A384" s="19">
        <v>45773.666666666664</v>
      </c>
      <c r="B384" s="2"/>
      <c r="C384" s="5">
        <v>161</v>
      </c>
      <c r="D384" s="17"/>
      <c r="H384" s="4"/>
      <c r="K384" s="4"/>
    </row>
    <row r="385" spans="1:11">
      <c r="A385" s="19">
        <v>45773.625</v>
      </c>
      <c r="B385" s="2"/>
      <c r="C385" s="5">
        <v>131</v>
      </c>
      <c r="D385" s="17"/>
      <c r="H385" s="4"/>
      <c r="K385" s="4"/>
    </row>
    <row r="386" spans="1:11">
      <c r="A386" s="18">
        <v>45773.583333333336</v>
      </c>
      <c r="B386" s="2"/>
      <c r="C386" s="2">
        <v>73</v>
      </c>
      <c r="D386" s="17"/>
      <c r="H386" s="4"/>
      <c r="K386" s="4"/>
    </row>
    <row r="387" spans="1:11">
      <c r="A387" s="19">
        <v>45773.541666666664</v>
      </c>
      <c r="B387" s="2"/>
      <c r="C387" s="5">
        <v>115</v>
      </c>
      <c r="D387" s="17"/>
      <c r="H387" s="4"/>
      <c r="K387" s="4"/>
    </row>
    <row r="388" spans="1:11">
      <c r="A388" s="18">
        <v>45773.5</v>
      </c>
      <c r="B388" s="2"/>
      <c r="C388" s="2">
        <v>97</v>
      </c>
      <c r="D388" s="17"/>
      <c r="H388" s="4"/>
      <c r="K388" s="4"/>
    </row>
    <row r="389" spans="1:11">
      <c r="A389" s="19">
        <v>45773.458333333336</v>
      </c>
      <c r="B389" s="2"/>
      <c r="C389" s="5">
        <v>25</v>
      </c>
      <c r="D389" s="17"/>
      <c r="H389" s="4"/>
      <c r="K389" s="4"/>
    </row>
    <row r="390" spans="1:11">
      <c r="A390" s="18">
        <v>45773.375</v>
      </c>
      <c r="B390" s="2"/>
      <c r="C390" s="2">
        <v>40</v>
      </c>
      <c r="D390" s="17"/>
      <c r="H390" s="4"/>
      <c r="K390" s="4"/>
    </row>
    <row r="391" spans="1:11">
      <c r="A391" s="19">
        <v>45773.333333333336</v>
      </c>
      <c r="B391" s="2"/>
      <c r="C391" s="5">
        <v>36</v>
      </c>
      <c r="D391" s="17"/>
      <c r="H391" s="4"/>
      <c r="K391" s="4"/>
    </row>
    <row r="392" spans="1:11">
      <c r="A392" s="18">
        <v>45773.291666666664</v>
      </c>
      <c r="B392" s="2"/>
      <c r="C392" s="2">
        <v>38</v>
      </c>
      <c r="D392" s="17"/>
      <c r="H392" s="4"/>
      <c r="K392" s="4"/>
    </row>
    <row r="393" spans="1:11">
      <c r="A393" s="18">
        <v>45773.25</v>
      </c>
      <c r="B393" s="2"/>
      <c r="C393" s="2">
        <v>52</v>
      </c>
      <c r="D393" s="17"/>
      <c r="H393" s="4"/>
      <c r="K393" s="4"/>
    </row>
    <row r="394" spans="1:11">
      <c r="A394" s="19">
        <v>45773.208333333336</v>
      </c>
      <c r="B394" s="2"/>
      <c r="C394" s="5">
        <v>109</v>
      </c>
      <c r="D394" s="17"/>
      <c r="H394" s="4"/>
      <c r="K394" s="4"/>
    </row>
    <row r="395" spans="1:11">
      <c r="A395" s="18">
        <v>45773.166666666664</v>
      </c>
      <c r="B395" s="2"/>
      <c r="C395" s="2">
        <v>282</v>
      </c>
      <c r="D395" s="17"/>
      <c r="H395" s="4"/>
      <c r="K395" s="4"/>
    </row>
    <row r="396" spans="1:11">
      <c r="A396" s="19">
        <v>45773.125</v>
      </c>
      <c r="B396" s="2"/>
      <c r="C396" s="5">
        <v>288</v>
      </c>
      <c r="D396" s="17"/>
      <c r="H396" s="4"/>
      <c r="K396" s="4"/>
    </row>
    <row r="397" spans="1:11">
      <c r="A397" s="18">
        <v>45773.083333333336</v>
      </c>
      <c r="B397" s="2"/>
      <c r="C397" s="2">
        <v>193</v>
      </c>
      <c r="D397" s="17"/>
      <c r="H397" s="4"/>
      <c r="K397" s="4"/>
    </row>
    <row r="398" spans="1:11">
      <c r="A398" s="19">
        <v>45773.041666666664</v>
      </c>
      <c r="B398" s="2"/>
      <c r="C398" s="5">
        <v>194</v>
      </c>
      <c r="D398" s="17"/>
      <c r="H398" s="4"/>
      <c r="K398" s="4"/>
    </row>
    <row r="399" spans="1:11">
      <c r="A399" s="18">
        <v>45773</v>
      </c>
      <c r="B399" s="2"/>
      <c r="C399" s="2">
        <v>195</v>
      </c>
      <c r="D399" s="17"/>
      <c r="H399" s="4"/>
      <c r="K399" s="4"/>
    </row>
    <row r="400" spans="1:11">
      <c r="A400" s="19">
        <v>45772.958333333336</v>
      </c>
      <c r="B400" s="2"/>
      <c r="C400" s="5">
        <v>245</v>
      </c>
      <c r="D400" s="17"/>
      <c r="H400" s="4"/>
      <c r="K400" s="4"/>
    </row>
    <row r="401" spans="1:11">
      <c r="A401" s="19">
        <v>45772.875</v>
      </c>
      <c r="B401" s="2"/>
      <c r="C401" s="5">
        <v>251</v>
      </c>
      <c r="D401" s="17"/>
      <c r="H401" s="4"/>
      <c r="K401" s="4"/>
    </row>
    <row r="402" spans="1:11">
      <c r="A402" s="18">
        <v>45772.833333333336</v>
      </c>
      <c r="B402" s="2"/>
      <c r="C402" s="2">
        <v>254</v>
      </c>
      <c r="D402" s="17"/>
      <c r="H402" s="4"/>
      <c r="K402" s="4"/>
    </row>
    <row r="403" spans="1:11">
      <c r="A403" s="19">
        <v>45772.75</v>
      </c>
      <c r="B403" s="2"/>
      <c r="C403" s="5">
        <v>238</v>
      </c>
      <c r="D403" s="17"/>
      <c r="H403" s="4"/>
      <c r="K403" s="4"/>
    </row>
    <row r="404" spans="1:11">
      <c r="A404" s="18">
        <v>45772.625</v>
      </c>
      <c r="B404" s="2"/>
      <c r="C404" s="2">
        <v>507</v>
      </c>
      <c r="D404" s="17"/>
      <c r="H404" s="4"/>
      <c r="K404" s="4"/>
    </row>
    <row r="405" spans="1:11">
      <c r="A405" s="19">
        <v>45772.583333333336</v>
      </c>
      <c r="B405" s="2"/>
      <c r="C405" s="5">
        <v>488</v>
      </c>
      <c r="D405" s="17"/>
      <c r="H405" s="4"/>
      <c r="K405" s="4"/>
    </row>
    <row r="406" spans="1:11">
      <c r="A406" s="19">
        <v>45772.541666666664</v>
      </c>
      <c r="B406" s="2"/>
      <c r="C406" s="5">
        <v>206</v>
      </c>
      <c r="D406" s="17"/>
      <c r="H406" s="4"/>
      <c r="K406" s="4"/>
    </row>
    <row r="407" spans="1:11">
      <c r="A407" s="18">
        <v>45772.5</v>
      </c>
      <c r="B407" s="2"/>
      <c r="C407" s="2">
        <v>322</v>
      </c>
      <c r="D407" s="17"/>
      <c r="H407" s="4"/>
      <c r="K407" s="4"/>
    </row>
    <row r="408" spans="1:11">
      <c r="A408" s="19">
        <v>45772.458333333336</v>
      </c>
      <c r="B408" s="2"/>
      <c r="C408" s="5">
        <v>119</v>
      </c>
      <c r="D408" s="17"/>
      <c r="H408" s="4"/>
      <c r="K408" s="4"/>
    </row>
    <row r="409" spans="1:11">
      <c r="A409" s="18">
        <v>45772.416666666664</v>
      </c>
      <c r="B409" s="2"/>
      <c r="C409" s="2">
        <v>96</v>
      </c>
      <c r="D409" s="17"/>
      <c r="H409" s="4"/>
      <c r="K409" s="4"/>
    </row>
    <row r="410" spans="1:11">
      <c r="A410" s="18">
        <v>45772.375</v>
      </c>
      <c r="B410" s="2"/>
      <c r="C410" s="2">
        <v>54</v>
      </c>
      <c r="D410" s="17"/>
      <c r="H410" s="4"/>
      <c r="K410" s="4"/>
    </row>
    <row r="411" spans="1:11">
      <c r="A411" s="19">
        <v>45772.333333333336</v>
      </c>
      <c r="B411" s="2"/>
      <c r="C411" s="5">
        <v>0</v>
      </c>
      <c r="D411" s="17"/>
      <c r="H411" s="4"/>
      <c r="K411" s="4"/>
    </row>
    <row r="412" spans="1:11">
      <c r="A412" s="18">
        <v>45772.291666666664</v>
      </c>
      <c r="B412" s="2"/>
      <c r="C412" s="2">
        <v>3</v>
      </c>
      <c r="D412" s="17"/>
      <c r="H412" s="4"/>
      <c r="K412" s="4"/>
    </row>
    <row r="413" spans="1:11">
      <c r="A413" s="19">
        <v>45772.25</v>
      </c>
      <c r="B413" s="2"/>
      <c r="C413" s="5">
        <v>1</v>
      </c>
      <c r="D413" s="17"/>
      <c r="H413" s="4"/>
      <c r="K413" s="4"/>
    </row>
    <row r="414" spans="1:11">
      <c r="A414" s="18">
        <v>45772.208333333336</v>
      </c>
      <c r="B414" s="2"/>
      <c r="C414" s="2">
        <v>26</v>
      </c>
      <c r="D414" s="17"/>
      <c r="H414" s="4"/>
      <c r="K414" s="4"/>
    </row>
    <row r="415" spans="1:11">
      <c r="A415" s="18">
        <v>45772.166666666664</v>
      </c>
      <c r="B415" s="2"/>
      <c r="C415" s="2">
        <v>0</v>
      </c>
      <c r="D415" s="17"/>
      <c r="H415" s="4"/>
      <c r="K415" s="4"/>
    </row>
    <row r="416" spans="1:11">
      <c r="A416" s="19">
        <v>45772.125</v>
      </c>
      <c r="B416" s="2"/>
      <c r="C416" s="5">
        <v>0</v>
      </c>
      <c r="D416" s="17"/>
      <c r="H416" s="4"/>
      <c r="K416" s="4"/>
    </row>
    <row r="417" spans="1:11">
      <c r="A417" s="18">
        <v>45772.083333333336</v>
      </c>
      <c r="B417" s="2"/>
      <c r="C417" s="2">
        <v>1</v>
      </c>
      <c r="D417" s="17"/>
      <c r="H417" s="4"/>
      <c r="K417" s="4"/>
    </row>
    <row r="418" spans="1:11">
      <c r="A418" s="19">
        <v>45772.041666666664</v>
      </c>
      <c r="B418" s="2"/>
      <c r="C418" s="5">
        <v>2</v>
      </c>
      <c r="D418" s="17"/>
      <c r="H418" s="4"/>
      <c r="K418" s="4"/>
    </row>
    <row r="419" spans="1:11">
      <c r="A419" s="18">
        <v>45772</v>
      </c>
      <c r="B419" s="2"/>
      <c r="C419" s="2">
        <v>9</v>
      </c>
      <c r="D419" s="17"/>
      <c r="H419" s="4"/>
      <c r="K419" s="4"/>
    </row>
    <row r="420" spans="1:11">
      <c r="A420" s="19">
        <v>45771.875</v>
      </c>
      <c r="B420" s="2"/>
      <c r="C420" s="5">
        <v>1</v>
      </c>
      <c r="D420" s="17"/>
      <c r="H420" s="4"/>
      <c r="K420" s="4"/>
    </row>
    <row r="421" spans="1:11">
      <c r="A421" s="18">
        <v>45771.833333333336</v>
      </c>
      <c r="B421" s="2"/>
      <c r="C421" s="2">
        <v>1</v>
      </c>
      <c r="D421" s="17"/>
      <c r="H421" s="4"/>
      <c r="K421" s="4"/>
    </row>
    <row r="422" spans="1:11">
      <c r="A422" s="19">
        <v>45771.791666666664</v>
      </c>
      <c r="B422" s="2"/>
      <c r="C422" s="5">
        <v>5</v>
      </c>
      <c r="D422" s="17"/>
      <c r="H422" s="4"/>
      <c r="K422" s="4"/>
    </row>
    <row r="423" spans="1:11">
      <c r="A423" s="18">
        <v>45771.75</v>
      </c>
      <c r="B423" s="2"/>
      <c r="C423" s="2">
        <v>22</v>
      </c>
      <c r="D423" s="17"/>
      <c r="H423" s="4"/>
      <c r="K423" s="4"/>
    </row>
    <row r="424" spans="1:11">
      <c r="A424" s="18">
        <v>45771.708333333336</v>
      </c>
      <c r="B424" s="2"/>
      <c r="C424" s="2">
        <v>42</v>
      </c>
      <c r="D424" s="17"/>
      <c r="H424" s="4"/>
      <c r="K424" s="4"/>
    </row>
    <row r="425" spans="1:11">
      <c r="A425" s="19">
        <v>45771.666666666664</v>
      </c>
      <c r="B425" s="2"/>
      <c r="C425" s="5">
        <v>41</v>
      </c>
      <c r="D425" s="17"/>
      <c r="H425" s="4"/>
      <c r="K425" s="4"/>
    </row>
    <row r="426" spans="1:11">
      <c r="A426" s="18">
        <v>45771.625</v>
      </c>
      <c r="B426" s="2"/>
      <c r="C426" s="2">
        <v>42</v>
      </c>
      <c r="D426" s="17"/>
      <c r="H426" s="4"/>
      <c r="K426" s="4"/>
    </row>
    <row r="427" spans="1:11">
      <c r="A427" s="19">
        <v>45771.583333333336</v>
      </c>
      <c r="B427" s="2"/>
      <c r="C427" s="5">
        <v>54</v>
      </c>
      <c r="D427" s="17"/>
      <c r="H427" s="4"/>
      <c r="K427" s="4"/>
    </row>
    <row r="428" spans="1:11">
      <c r="A428" s="18">
        <v>45771.541666666664</v>
      </c>
      <c r="B428" s="2"/>
      <c r="C428" s="2">
        <v>49</v>
      </c>
      <c r="D428" s="17"/>
      <c r="H428" s="4"/>
      <c r="K428" s="4"/>
    </row>
    <row r="429" spans="1:11">
      <c r="A429" s="19">
        <v>45771.5</v>
      </c>
      <c r="B429" s="2"/>
      <c r="C429" s="5">
        <v>31</v>
      </c>
      <c r="D429" s="17"/>
      <c r="H429" s="4"/>
      <c r="K429" s="4"/>
    </row>
    <row r="430" spans="1:11">
      <c r="A430" s="18">
        <v>45771.458333333336</v>
      </c>
      <c r="B430" s="2"/>
      <c r="C430" s="2">
        <v>62</v>
      </c>
      <c r="D430" s="17"/>
      <c r="H430" s="4"/>
      <c r="K430" s="4"/>
    </row>
    <row r="431" spans="1:11">
      <c r="A431" s="19">
        <v>45771.416666666664</v>
      </c>
      <c r="B431" s="2"/>
      <c r="C431" s="5">
        <v>27</v>
      </c>
      <c r="D431" s="17"/>
      <c r="H431" s="4"/>
      <c r="K431" s="4"/>
    </row>
    <row r="432" spans="1:11">
      <c r="A432" s="18">
        <v>45771.375</v>
      </c>
      <c r="B432" s="2"/>
      <c r="C432" s="2">
        <v>14</v>
      </c>
      <c r="D432" s="17"/>
      <c r="H432" s="4"/>
      <c r="K432" s="4"/>
    </row>
    <row r="433" spans="1:11">
      <c r="A433" s="18">
        <v>45771.333333333336</v>
      </c>
      <c r="B433" s="2"/>
      <c r="C433" s="2">
        <v>8</v>
      </c>
      <c r="D433" s="17"/>
      <c r="H433" s="4"/>
      <c r="K433" s="4"/>
    </row>
    <row r="434" spans="1:11">
      <c r="A434" s="19">
        <v>45771.25</v>
      </c>
      <c r="B434" s="2"/>
      <c r="C434" s="5">
        <v>0</v>
      </c>
      <c r="D434" s="17"/>
      <c r="H434" s="4"/>
      <c r="K434" s="4"/>
    </row>
    <row r="435" spans="1:11">
      <c r="A435" s="18">
        <v>45771.208333333336</v>
      </c>
      <c r="B435" s="2"/>
      <c r="C435" s="2">
        <v>0</v>
      </c>
      <c r="D435" s="17"/>
      <c r="H435" s="4"/>
      <c r="K435" s="4"/>
    </row>
    <row r="436" spans="1:11">
      <c r="A436" s="19">
        <v>45771.125</v>
      </c>
      <c r="B436" s="2"/>
      <c r="C436" s="5">
        <v>0</v>
      </c>
      <c r="D436" s="17"/>
      <c r="H436" s="4"/>
      <c r="K436" s="4"/>
    </row>
    <row r="437" spans="1:11">
      <c r="A437" s="18">
        <v>45771.083333333336</v>
      </c>
      <c r="B437" s="2"/>
      <c r="C437" s="2">
        <v>0</v>
      </c>
      <c r="D437" s="17"/>
      <c r="H437" s="4"/>
      <c r="K437" s="4"/>
    </row>
    <row r="438" spans="1:11">
      <c r="A438" s="19">
        <v>45771.041666666664</v>
      </c>
      <c r="B438" s="2"/>
      <c r="C438" s="5">
        <v>0</v>
      </c>
      <c r="D438" s="17"/>
      <c r="H438" s="4"/>
      <c r="K438" s="4"/>
    </row>
    <row r="439" spans="1:11">
      <c r="A439" s="18">
        <v>45771</v>
      </c>
      <c r="B439" s="2"/>
      <c r="C439" s="2">
        <v>0</v>
      </c>
      <c r="D439" s="17"/>
      <c r="H439" s="4"/>
      <c r="K439" s="4"/>
    </row>
    <row r="440" spans="1:11">
      <c r="A440" s="19">
        <v>45770.958333333336</v>
      </c>
      <c r="B440" s="2"/>
      <c r="C440" s="5">
        <v>0</v>
      </c>
      <c r="D440" s="17"/>
      <c r="H440" s="4"/>
      <c r="K440" s="4"/>
    </row>
    <row r="441" spans="1:11">
      <c r="A441" s="18">
        <v>45770.916666666664</v>
      </c>
      <c r="B441" s="2"/>
      <c r="C441" s="2">
        <v>2</v>
      </c>
      <c r="D441" s="17"/>
      <c r="H441" s="4"/>
      <c r="K441" s="4"/>
    </row>
    <row r="442" spans="1:11">
      <c r="A442" s="18">
        <v>45770.875</v>
      </c>
      <c r="B442" s="2"/>
      <c r="C442" s="2">
        <v>1</v>
      </c>
      <c r="D442" s="17"/>
      <c r="H442" s="4"/>
      <c r="K442" s="4"/>
    </row>
    <row r="443" spans="1:11">
      <c r="A443" s="19">
        <v>45770.833333333336</v>
      </c>
      <c r="B443" s="2"/>
      <c r="C443" s="5">
        <v>2</v>
      </c>
      <c r="D443" s="17"/>
      <c r="H443" s="4"/>
      <c r="K443" s="4"/>
    </row>
    <row r="444" spans="1:11">
      <c r="A444" s="18">
        <v>45770.791666666664</v>
      </c>
      <c r="B444" s="2"/>
      <c r="C444" s="2">
        <v>6</v>
      </c>
      <c r="D444" s="17"/>
      <c r="H444" s="4"/>
      <c r="K444" s="4"/>
    </row>
    <row r="445" spans="1:11">
      <c r="A445" s="19">
        <v>45770.75</v>
      </c>
      <c r="B445" s="2"/>
      <c r="C445" s="5">
        <v>17</v>
      </c>
      <c r="D445" s="17"/>
      <c r="H445" s="4"/>
      <c r="K445" s="4"/>
    </row>
    <row r="446" spans="1:11">
      <c r="A446" s="18">
        <v>45770.708333333336</v>
      </c>
      <c r="B446" s="2"/>
      <c r="C446" s="2">
        <v>25</v>
      </c>
      <c r="D446" s="17"/>
      <c r="H446" s="4"/>
      <c r="K446" s="4"/>
    </row>
    <row r="447" spans="1:11">
      <c r="A447" s="19">
        <v>45770.625</v>
      </c>
      <c r="B447" s="2"/>
      <c r="C447" s="5">
        <v>93</v>
      </c>
      <c r="D447" s="17"/>
      <c r="H447" s="4"/>
      <c r="K447" s="4"/>
    </row>
    <row r="448" spans="1:11">
      <c r="A448" s="18">
        <v>45770.583333333336</v>
      </c>
      <c r="B448" s="2"/>
      <c r="C448" s="2">
        <v>60</v>
      </c>
      <c r="D448" s="17"/>
      <c r="H448" s="4"/>
      <c r="K448" s="4"/>
    </row>
    <row r="449" spans="1:11">
      <c r="A449" s="19">
        <v>45770.541666666664</v>
      </c>
      <c r="B449" s="2"/>
      <c r="C449" s="5">
        <v>158</v>
      </c>
      <c r="D449" s="17"/>
      <c r="H449" s="4"/>
      <c r="K449" s="4"/>
    </row>
    <row r="450" spans="1:11">
      <c r="A450" s="18">
        <v>45770.5</v>
      </c>
      <c r="B450" s="2"/>
      <c r="C450" s="2">
        <v>55</v>
      </c>
      <c r="D450" s="17"/>
      <c r="H450" s="4"/>
      <c r="K450" s="4"/>
    </row>
    <row r="451" spans="1:11">
      <c r="A451" s="19">
        <v>45770.458333333336</v>
      </c>
      <c r="B451" s="2"/>
      <c r="C451" s="5">
        <v>50</v>
      </c>
      <c r="D451" s="17"/>
      <c r="H451" s="4"/>
      <c r="K451" s="4"/>
    </row>
    <row r="452" spans="1:11">
      <c r="A452" s="18">
        <v>45770.416666666664</v>
      </c>
      <c r="B452" s="2"/>
      <c r="C452" s="2">
        <v>29</v>
      </c>
      <c r="D452" s="17"/>
      <c r="H452" s="4"/>
      <c r="K452" s="4"/>
    </row>
    <row r="453" spans="1:11">
      <c r="A453" s="19">
        <v>45770.375</v>
      </c>
      <c r="B453" s="2"/>
      <c r="C453" s="5">
        <v>9</v>
      </c>
      <c r="D453" s="17"/>
      <c r="H453" s="4"/>
      <c r="K453" s="4"/>
    </row>
    <row r="454" spans="1:11">
      <c r="A454" s="19">
        <v>45770.333333333336</v>
      </c>
      <c r="B454" s="2"/>
      <c r="C454" s="5">
        <v>13</v>
      </c>
      <c r="D454" s="17"/>
      <c r="H454" s="4"/>
      <c r="K454" s="4"/>
    </row>
    <row r="455" spans="1:11">
      <c r="A455" s="18">
        <v>45770.25</v>
      </c>
      <c r="B455" s="2"/>
      <c r="C455" s="2">
        <v>53</v>
      </c>
      <c r="D455" s="17"/>
      <c r="H455" s="4"/>
      <c r="K455" s="4"/>
    </row>
    <row r="456" spans="1:11">
      <c r="A456" s="19">
        <v>45770.208333333336</v>
      </c>
      <c r="B456" s="2"/>
      <c r="C456" s="5">
        <v>56</v>
      </c>
      <c r="D456" s="17"/>
      <c r="H456" s="4"/>
      <c r="K456" s="4"/>
    </row>
    <row r="457" spans="1:11">
      <c r="A457" s="18">
        <v>45770.166666666664</v>
      </c>
      <c r="B457" s="2"/>
      <c r="C457" s="2">
        <v>96</v>
      </c>
      <c r="D457" s="17"/>
      <c r="H457" s="4"/>
      <c r="K457" s="4"/>
    </row>
    <row r="458" spans="1:11">
      <c r="A458" s="19">
        <v>45770.125</v>
      </c>
      <c r="B458" s="2"/>
      <c r="C458" s="5">
        <v>61</v>
      </c>
      <c r="D458" s="17"/>
      <c r="H458" s="4"/>
      <c r="K458" s="4"/>
    </row>
    <row r="459" spans="1:11">
      <c r="A459" s="18">
        <v>45770.083333333336</v>
      </c>
      <c r="B459" s="2"/>
      <c r="C459" s="2">
        <v>102</v>
      </c>
      <c r="D459" s="17"/>
      <c r="H459" s="4"/>
      <c r="K459" s="4"/>
    </row>
    <row r="460" spans="1:11">
      <c r="A460" s="19">
        <v>45770.041666666664</v>
      </c>
      <c r="B460" s="2"/>
      <c r="C460" s="5">
        <v>41</v>
      </c>
      <c r="D460" s="17"/>
      <c r="H460" s="4"/>
      <c r="K460" s="4"/>
    </row>
    <row r="461" spans="1:11">
      <c r="A461" s="18">
        <v>45770</v>
      </c>
      <c r="B461" s="2"/>
      <c r="C461" s="2">
        <v>30</v>
      </c>
      <c r="D461" s="17"/>
      <c r="H461" s="4"/>
      <c r="K461" s="4"/>
    </row>
    <row r="462" spans="1:11">
      <c r="A462" s="19">
        <v>45769.958333333336</v>
      </c>
      <c r="B462" s="2"/>
      <c r="C462" s="5">
        <v>26</v>
      </c>
      <c r="D462" s="17"/>
      <c r="H462" s="4"/>
      <c r="K462" s="4"/>
    </row>
    <row r="463" spans="1:11">
      <c r="A463" s="18">
        <v>45769.916666666664</v>
      </c>
      <c r="B463" s="2"/>
      <c r="C463" s="2">
        <v>34</v>
      </c>
      <c r="D463" s="17"/>
      <c r="H463" s="4"/>
      <c r="K463" s="4"/>
    </row>
    <row r="464" spans="1:11">
      <c r="A464" s="18">
        <v>45769.875</v>
      </c>
      <c r="B464" s="2"/>
      <c r="C464" s="2">
        <v>101</v>
      </c>
      <c r="D464" s="17"/>
      <c r="H464" s="4"/>
      <c r="K464" s="4"/>
    </row>
    <row r="465" spans="1:11">
      <c r="A465" s="19">
        <v>45769.833333333336</v>
      </c>
      <c r="B465" s="2"/>
      <c r="C465" s="5">
        <v>109</v>
      </c>
      <c r="D465" s="17"/>
      <c r="H465" s="4"/>
      <c r="K465" s="4"/>
    </row>
    <row r="466" spans="1:11">
      <c r="A466" s="18">
        <v>45769.791666666664</v>
      </c>
      <c r="B466" s="2"/>
      <c r="C466" s="2">
        <v>50</v>
      </c>
      <c r="D466" s="17"/>
      <c r="H466" s="4"/>
      <c r="K466" s="4"/>
    </row>
    <row r="467" spans="1:11">
      <c r="A467" s="19">
        <v>45769.708333333336</v>
      </c>
      <c r="B467" s="2"/>
      <c r="C467" s="5">
        <v>67</v>
      </c>
      <c r="D467" s="17"/>
      <c r="H467" s="4"/>
      <c r="K467" s="4"/>
    </row>
    <row r="468" spans="1:11">
      <c r="A468" s="18">
        <v>45769.666666666664</v>
      </c>
      <c r="B468" s="2"/>
      <c r="C468" s="2">
        <v>120</v>
      </c>
      <c r="D468" s="17"/>
      <c r="H468" s="4"/>
      <c r="K468" s="4"/>
    </row>
    <row r="469" spans="1:11">
      <c r="A469" s="19">
        <v>45769.541666666664</v>
      </c>
      <c r="B469" s="2"/>
      <c r="C469" s="5">
        <v>76</v>
      </c>
      <c r="D469" s="17"/>
      <c r="H469" s="4"/>
      <c r="K469" s="4"/>
    </row>
    <row r="470" spans="1:11">
      <c r="A470" s="18">
        <v>45769.416666666664</v>
      </c>
      <c r="B470" s="2"/>
      <c r="C470" s="2">
        <v>24</v>
      </c>
      <c r="D470" s="17"/>
      <c r="H470" s="4"/>
      <c r="K470" s="4"/>
    </row>
    <row r="471" spans="1:11">
      <c r="A471" s="19">
        <v>45769.375</v>
      </c>
      <c r="B471" s="2"/>
      <c r="C471" s="5">
        <v>16</v>
      </c>
      <c r="D471" s="17"/>
      <c r="H471" s="4"/>
      <c r="K471" s="4"/>
    </row>
    <row r="472" spans="1:11">
      <c r="A472" s="18">
        <v>45769.291666666664</v>
      </c>
      <c r="B472" s="2"/>
      <c r="C472" s="2">
        <v>10</v>
      </c>
      <c r="D472" s="17"/>
      <c r="H472" s="4"/>
      <c r="K472" s="4"/>
    </row>
    <row r="473" spans="1:11">
      <c r="A473" s="19">
        <v>45769.25</v>
      </c>
      <c r="B473" s="2"/>
      <c r="C473" s="5">
        <v>13</v>
      </c>
      <c r="D473" s="17"/>
      <c r="H473" s="4"/>
      <c r="K473" s="4"/>
    </row>
    <row r="474" spans="1:11">
      <c r="A474" s="19">
        <v>45769.208333333336</v>
      </c>
      <c r="B474" s="2"/>
      <c r="C474" s="5">
        <v>9</v>
      </c>
      <c r="D474" s="17"/>
      <c r="H474" s="4"/>
      <c r="K474" s="4"/>
    </row>
    <row r="475" spans="1:11">
      <c r="A475" s="18">
        <v>45769.166666666664</v>
      </c>
      <c r="B475" s="2"/>
      <c r="C475" s="2">
        <v>11</v>
      </c>
      <c r="D475" s="17"/>
      <c r="H475" s="4"/>
      <c r="K475" s="4"/>
    </row>
    <row r="476" spans="1:11">
      <c r="A476" s="19">
        <v>45769.125</v>
      </c>
      <c r="B476" s="2"/>
      <c r="C476" s="5">
        <v>15</v>
      </c>
      <c r="D476" s="17"/>
      <c r="H476" s="4"/>
      <c r="K476" s="4"/>
    </row>
    <row r="477" spans="1:11">
      <c r="A477" s="18">
        <v>45769.083333333336</v>
      </c>
      <c r="B477" s="2"/>
      <c r="C477" s="2">
        <v>20</v>
      </c>
      <c r="D477" s="17"/>
      <c r="H477" s="4"/>
      <c r="K477" s="4"/>
    </row>
    <row r="478" spans="1:11">
      <c r="A478" s="19">
        <v>45769.041666666664</v>
      </c>
      <c r="B478" s="2"/>
      <c r="C478" s="5">
        <v>15</v>
      </c>
      <c r="D478" s="17"/>
      <c r="H478" s="4"/>
      <c r="K478" s="4"/>
    </row>
    <row r="479" spans="1:11">
      <c r="A479" s="18">
        <v>45769</v>
      </c>
      <c r="B479" s="2"/>
      <c r="C479" s="2">
        <v>12</v>
      </c>
      <c r="D479" s="17"/>
      <c r="H479" s="4"/>
      <c r="K479" s="4"/>
    </row>
    <row r="480" spans="1:11">
      <c r="A480" s="19">
        <v>45768.958333333336</v>
      </c>
      <c r="B480" s="2"/>
      <c r="C480" s="5">
        <v>3</v>
      </c>
      <c r="D480" s="17"/>
      <c r="H480" s="4"/>
      <c r="K480" s="4"/>
    </row>
    <row r="481" spans="1:11">
      <c r="A481" s="18">
        <v>45768.916666666664</v>
      </c>
      <c r="B481" s="2"/>
      <c r="C481" s="2">
        <v>3</v>
      </c>
      <c r="D481" s="17"/>
      <c r="H481" s="4"/>
      <c r="K481" s="4"/>
    </row>
    <row r="482" spans="1:11">
      <c r="A482" s="19">
        <v>45768.875</v>
      </c>
      <c r="B482" s="2"/>
      <c r="C482" s="5">
        <v>1</v>
      </c>
      <c r="D482" s="17"/>
      <c r="H482" s="4"/>
      <c r="K482" s="4"/>
    </row>
    <row r="483" spans="1:11">
      <c r="A483" s="18">
        <v>45768.833333333336</v>
      </c>
      <c r="B483" s="2"/>
      <c r="C483" s="2">
        <v>3</v>
      </c>
      <c r="D483" s="17"/>
      <c r="H483" s="4"/>
      <c r="K483" s="4"/>
    </row>
    <row r="484" spans="1:11">
      <c r="A484" s="18">
        <v>45768.791666666664</v>
      </c>
      <c r="B484" s="2"/>
      <c r="C484" s="2">
        <v>1</v>
      </c>
      <c r="D484" s="17"/>
      <c r="H484" s="4"/>
      <c r="K484" s="4"/>
    </row>
    <row r="485" spans="1:11">
      <c r="A485" s="19">
        <v>45768.75</v>
      </c>
      <c r="B485" s="2"/>
      <c r="C485" s="5">
        <v>11</v>
      </c>
      <c r="D485" s="17"/>
      <c r="H485" s="4"/>
      <c r="K485" s="4"/>
    </row>
    <row r="486" spans="1:11">
      <c r="A486" s="18">
        <v>45768.708333333336</v>
      </c>
      <c r="B486" s="2"/>
      <c r="C486" s="2">
        <v>8</v>
      </c>
      <c r="D486" s="17"/>
      <c r="H486" s="4"/>
      <c r="K486" s="4"/>
    </row>
    <row r="487" spans="1:11">
      <c r="A487" s="18">
        <v>45768.666666666664</v>
      </c>
      <c r="B487" s="2"/>
      <c r="C487" s="2">
        <v>6</v>
      </c>
      <c r="D487" s="17"/>
      <c r="H487" s="4"/>
      <c r="K487" s="4"/>
    </row>
    <row r="488" spans="1:11">
      <c r="A488" s="19">
        <v>45768.625</v>
      </c>
      <c r="B488" s="2"/>
      <c r="C488" s="5">
        <v>7</v>
      </c>
      <c r="D488" s="17"/>
      <c r="H488" s="4"/>
      <c r="K488" s="4"/>
    </row>
    <row r="489" spans="1:11">
      <c r="A489" s="18">
        <v>45768.583333333336</v>
      </c>
      <c r="B489" s="2"/>
      <c r="C489" s="2">
        <v>13</v>
      </c>
      <c r="D489" s="17"/>
      <c r="H489" s="4"/>
      <c r="K489" s="4"/>
    </row>
    <row r="490" spans="1:11">
      <c r="A490" s="19">
        <v>45768.541666666664</v>
      </c>
      <c r="B490" s="2"/>
      <c r="C490" s="5">
        <v>21</v>
      </c>
      <c r="D490" s="17"/>
      <c r="H490" s="4"/>
      <c r="K490" s="4"/>
    </row>
    <row r="491" spans="1:11">
      <c r="A491" s="18">
        <v>45768.5</v>
      </c>
      <c r="B491" s="2"/>
      <c r="C491" s="2">
        <v>11</v>
      </c>
      <c r="D491" s="17"/>
      <c r="H491" s="4"/>
      <c r="K491" s="4"/>
    </row>
    <row r="492" spans="1:11">
      <c r="A492" s="19">
        <v>45768.458333333336</v>
      </c>
      <c r="B492" s="2"/>
      <c r="C492" s="5">
        <v>0</v>
      </c>
      <c r="D492" s="17"/>
      <c r="H492" s="4"/>
      <c r="K492" s="4"/>
    </row>
    <row r="493" spans="1:11">
      <c r="A493" s="18">
        <v>45768.416666666664</v>
      </c>
      <c r="B493" s="2"/>
      <c r="C493" s="2">
        <v>0</v>
      </c>
      <c r="D493" s="17"/>
      <c r="H493" s="4"/>
      <c r="K493" s="4"/>
    </row>
    <row r="494" spans="1:11">
      <c r="A494" s="18">
        <v>45768.333333333336</v>
      </c>
      <c r="B494" s="2"/>
      <c r="C494" s="2">
        <v>0</v>
      </c>
      <c r="D494" s="17"/>
      <c r="H494" s="4"/>
      <c r="K494" s="4"/>
    </row>
    <row r="495" spans="1:11">
      <c r="A495" s="19">
        <v>45768.291666666664</v>
      </c>
      <c r="B495" s="2"/>
      <c r="C495" s="5">
        <v>0</v>
      </c>
      <c r="D495" s="17"/>
      <c r="H495" s="4"/>
      <c r="K495" s="4"/>
    </row>
    <row r="496" spans="1:11">
      <c r="A496" s="18">
        <v>45768.25</v>
      </c>
      <c r="B496" s="2"/>
      <c r="C496" s="2">
        <v>2</v>
      </c>
      <c r="D496" s="17"/>
      <c r="H496" s="4"/>
      <c r="K496" s="4"/>
    </row>
    <row r="497" spans="1:11">
      <c r="A497" s="18">
        <v>45768.208333333336</v>
      </c>
      <c r="B497" s="2"/>
      <c r="C497" s="2">
        <v>0</v>
      </c>
      <c r="D497" s="17"/>
      <c r="H497" s="4"/>
      <c r="K497" s="4"/>
    </row>
    <row r="498" spans="1:11">
      <c r="A498" s="18">
        <v>45768.166666666664</v>
      </c>
      <c r="B498" s="2"/>
      <c r="C498" s="2">
        <v>0</v>
      </c>
      <c r="D498" s="17"/>
      <c r="H498" s="4"/>
      <c r="K498" s="4"/>
    </row>
    <row r="499" spans="1:11">
      <c r="A499" s="19">
        <v>45768.125</v>
      </c>
      <c r="B499" s="2"/>
      <c r="C499" s="5">
        <v>0</v>
      </c>
      <c r="D499" s="17"/>
      <c r="H499" s="4"/>
      <c r="K499" s="4"/>
    </row>
    <row r="500" spans="1:11">
      <c r="A500" s="18">
        <v>45768.083333333336</v>
      </c>
      <c r="B500" s="2"/>
      <c r="C500" s="2">
        <v>0</v>
      </c>
      <c r="D500" s="17"/>
      <c r="H500" s="4"/>
      <c r="K500" s="4"/>
    </row>
    <row r="501" spans="1:11">
      <c r="A501" s="19">
        <v>45768.041666666664</v>
      </c>
      <c r="B501" s="2"/>
      <c r="C501" s="5">
        <v>0</v>
      </c>
      <c r="D501" s="17"/>
      <c r="H501" s="4"/>
      <c r="K501" s="4"/>
    </row>
    <row r="502" spans="1:11">
      <c r="A502" s="18">
        <v>45767.958333333336</v>
      </c>
      <c r="B502" s="2"/>
      <c r="C502" s="2">
        <v>0</v>
      </c>
      <c r="D502" s="17"/>
      <c r="H502" s="4"/>
      <c r="K502" s="4"/>
    </row>
    <row r="503" spans="1:11">
      <c r="A503" s="19">
        <v>45767.916666666664</v>
      </c>
      <c r="B503" s="2"/>
      <c r="C503" s="5">
        <v>0</v>
      </c>
      <c r="D503" s="17"/>
      <c r="H503" s="4"/>
      <c r="K503" s="4"/>
    </row>
    <row r="504" spans="1:11">
      <c r="A504" s="18">
        <v>45767.875</v>
      </c>
      <c r="B504" s="2"/>
      <c r="C504" s="2">
        <v>0</v>
      </c>
      <c r="D504" s="17"/>
      <c r="H504" s="4"/>
      <c r="K504" s="4"/>
    </row>
    <row r="505" spans="1:11">
      <c r="A505" s="18">
        <v>45767.833333333336</v>
      </c>
      <c r="B505" s="2"/>
      <c r="C505" s="2">
        <v>0</v>
      </c>
      <c r="D505" s="17"/>
      <c r="H505" s="4"/>
      <c r="K505" s="4"/>
    </row>
    <row r="506" spans="1:11">
      <c r="A506" s="19">
        <v>45767.791666666664</v>
      </c>
      <c r="B506" s="2"/>
      <c r="C506" s="5">
        <v>0</v>
      </c>
      <c r="D506" s="17"/>
      <c r="H506" s="4"/>
      <c r="K506" s="4"/>
    </row>
    <row r="507" spans="1:11">
      <c r="A507" s="18">
        <v>45767.75</v>
      </c>
      <c r="B507" s="2"/>
      <c r="C507" s="2">
        <v>9</v>
      </c>
      <c r="D507" s="17"/>
      <c r="H507" s="4"/>
      <c r="K507" s="4"/>
    </row>
    <row r="508" spans="1:11">
      <c r="A508" s="18">
        <v>45767.708333333336</v>
      </c>
      <c r="B508" s="2"/>
      <c r="C508" s="2">
        <v>5</v>
      </c>
      <c r="D508" s="17"/>
      <c r="H508" s="4"/>
      <c r="K508" s="4"/>
    </row>
    <row r="509" spans="1:11">
      <c r="A509" s="18">
        <v>45767.625</v>
      </c>
      <c r="B509" s="2"/>
      <c r="C509" s="2">
        <v>10</v>
      </c>
      <c r="D509" s="17"/>
      <c r="H509" s="4"/>
      <c r="K509" s="4"/>
    </row>
    <row r="510" spans="1:11">
      <c r="A510" s="19">
        <v>45767.583333333336</v>
      </c>
      <c r="B510" s="2"/>
      <c r="C510" s="5">
        <v>7</v>
      </c>
      <c r="D510" s="17"/>
      <c r="H510" s="4"/>
      <c r="K510" s="4"/>
    </row>
    <row r="511" spans="1:11">
      <c r="A511" s="18">
        <v>45767.541666666664</v>
      </c>
      <c r="B511" s="2"/>
      <c r="C511" s="2">
        <v>0</v>
      </c>
      <c r="D511" s="17"/>
      <c r="H511" s="4"/>
      <c r="K511" s="4"/>
    </row>
    <row r="512" spans="1:11">
      <c r="A512" s="19">
        <v>45767.458333333336</v>
      </c>
      <c r="B512" s="2"/>
      <c r="C512" s="5">
        <v>0</v>
      </c>
      <c r="D512" s="17"/>
      <c r="H512" s="4"/>
      <c r="K512" s="4"/>
    </row>
    <row r="513" spans="1:11">
      <c r="A513" s="18">
        <v>45767.416666666664</v>
      </c>
      <c r="B513" s="2"/>
      <c r="C513" s="2">
        <v>0</v>
      </c>
      <c r="D513" s="17"/>
      <c r="H513" s="4"/>
      <c r="K513" s="4"/>
    </row>
    <row r="514" spans="1:11">
      <c r="A514" s="19">
        <v>45767.333333333336</v>
      </c>
      <c r="B514" s="2"/>
      <c r="C514" s="5">
        <v>1</v>
      </c>
      <c r="D514" s="17"/>
      <c r="H514" s="4"/>
      <c r="K514" s="4"/>
    </row>
    <row r="515" spans="1:11">
      <c r="A515" s="18">
        <v>45767.25</v>
      </c>
      <c r="B515" s="2"/>
      <c r="C515" s="2">
        <v>12</v>
      </c>
      <c r="D515" s="17"/>
      <c r="H515" s="4"/>
      <c r="K515" s="4"/>
    </row>
    <row r="516" spans="1:11">
      <c r="A516" s="18">
        <v>45767.208333333336</v>
      </c>
      <c r="B516" s="2"/>
      <c r="C516" s="2">
        <v>32</v>
      </c>
      <c r="D516" s="17"/>
      <c r="H516" s="4"/>
      <c r="K516" s="4"/>
    </row>
    <row r="517" spans="1:11">
      <c r="A517" s="19">
        <v>45767.166666666664</v>
      </c>
      <c r="B517" s="2"/>
      <c r="C517" s="5">
        <v>8</v>
      </c>
      <c r="D517" s="17"/>
      <c r="H517" s="4"/>
      <c r="K517" s="4"/>
    </row>
    <row r="518" spans="1:11">
      <c r="A518" s="18">
        <v>45767.125</v>
      </c>
      <c r="B518" s="2"/>
      <c r="C518" s="2">
        <v>9</v>
      </c>
      <c r="D518" s="17"/>
      <c r="H518" s="4"/>
      <c r="K518" s="4"/>
    </row>
    <row r="519" spans="1:11">
      <c r="A519" s="18">
        <v>45767.083333333336</v>
      </c>
      <c r="B519" s="2"/>
      <c r="C519" s="2">
        <v>0</v>
      </c>
      <c r="D519" s="17"/>
      <c r="H519" s="4"/>
      <c r="K519" s="4"/>
    </row>
    <row r="520" spans="1:11">
      <c r="A520" s="18">
        <v>45767.041666666664</v>
      </c>
      <c r="B520" s="2"/>
      <c r="C520" s="2">
        <v>0</v>
      </c>
      <c r="D520" s="17"/>
      <c r="H520" s="4"/>
      <c r="K520" s="4"/>
    </row>
    <row r="521" spans="1:11">
      <c r="A521" s="19">
        <v>45767</v>
      </c>
      <c r="B521" s="2"/>
      <c r="C521" s="5">
        <v>5</v>
      </c>
      <c r="D521" s="17"/>
      <c r="H521" s="4"/>
      <c r="K521" s="4"/>
    </row>
    <row r="522" spans="1:11">
      <c r="A522" s="19">
        <v>45766.958333333336</v>
      </c>
      <c r="B522" s="2"/>
      <c r="C522" s="5">
        <v>14</v>
      </c>
      <c r="D522" s="17"/>
      <c r="H522" s="4"/>
      <c r="K522" s="4"/>
    </row>
    <row r="523" spans="1:11">
      <c r="A523" s="18">
        <v>45766.916666666664</v>
      </c>
      <c r="B523" s="2"/>
      <c r="C523" s="2">
        <v>26</v>
      </c>
      <c r="D523" s="17"/>
      <c r="H523" s="4"/>
      <c r="K523" s="4"/>
    </row>
    <row r="524" spans="1:11">
      <c r="A524" s="19">
        <v>45766.833333333336</v>
      </c>
      <c r="B524" s="2"/>
      <c r="C524" s="5">
        <v>82</v>
      </c>
      <c r="D524" s="17"/>
      <c r="H524" s="4"/>
      <c r="K524" s="4"/>
    </row>
    <row r="525" spans="1:11">
      <c r="A525" s="18">
        <v>45766.791666666664</v>
      </c>
      <c r="B525" s="2"/>
      <c r="C525" s="2">
        <v>45</v>
      </c>
      <c r="D525" s="17"/>
      <c r="H525" s="4"/>
      <c r="K525" s="4"/>
    </row>
    <row r="526" spans="1:11">
      <c r="A526" s="19">
        <v>45766.75</v>
      </c>
      <c r="B526" s="2"/>
      <c r="C526" s="5">
        <v>39</v>
      </c>
      <c r="D526" s="17"/>
      <c r="H526" s="4"/>
      <c r="K526" s="4"/>
    </row>
    <row r="527" spans="1:11">
      <c r="A527" s="19">
        <v>45766.708333333336</v>
      </c>
      <c r="B527" s="2"/>
      <c r="C527" s="5">
        <v>57</v>
      </c>
      <c r="D527" s="17"/>
      <c r="H527" s="4"/>
      <c r="K527" s="4"/>
    </row>
    <row r="528" spans="1:11">
      <c r="A528" s="18">
        <v>45766.625</v>
      </c>
      <c r="B528" s="2"/>
      <c r="C528" s="2">
        <v>63</v>
      </c>
      <c r="D528" s="17"/>
      <c r="H528" s="4"/>
      <c r="K528" s="4"/>
    </row>
    <row r="529" spans="1:11">
      <c r="A529" s="19">
        <v>45766.541666666664</v>
      </c>
      <c r="B529" s="2"/>
      <c r="C529" s="5">
        <v>38</v>
      </c>
      <c r="D529" s="17"/>
      <c r="H529" s="4"/>
      <c r="K529" s="4"/>
    </row>
    <row r="530" spans="1:11">
      <c r="A530" s="19">
        <v>45766.5</v>
      </c>
      <c r="B530" s="2"/>
      <c r="C530" s="5">
        <v>31</v>
      </c>
      <c r="D530" s="17"/>
      <c r="H530" s="4"/>
      <c r="K530" s="4"/>
    </row>
    <row r="531" spans="1:11">
      <c r="A531" s="19">
        <v>45766.458333333336</v>
      </c>
      <c r="B531" s="2"/>
      <c r="C531" s="5">
        <v>71</v>
      </c>
      <c r="D531" s="17"/>
      <c r="H531" s="4"/>
      <c r="K531" s="4"/>
    </row>
    <row r="532" spans="1:11">
      <c r="A532" s="18">
        <v>45766.416666666664</v>
      </c>
      <c r="B532" s="2"/>
      <c r="C532" s="2">
        <v>33</v>
      </c>
      <c r="D532" s="17"/>
      <c r="H532" s="4"/>
      <c r="K532" s="4"/>
    </row>
    <row r="533" spans="1:11">
      <c r="A533" s="18">
        <v>45766.333333333336</v>
      </c>
      <c r="B533" s="2"/>
      <c r="C533" s="2">
        <v>3</v>
      </c>
      <c r="D533" s="17"/>
      <c r="H533" s="4"/>
      <c r="K533" s="4"/>
    </row>
    <row r="534" spans="1:11">
      <c r="A534" s="19">
        <v>45766.291666666664</v>
      </c>
      <c r="B534" s="2"/>
      <c r="C534" s="5">
        <v>1</v>
      </c>
      <c r="D534" s="17"/>
      <c r="H534" s="4"/>
      <c r="K534" s="4"/>
    </row>
    <row r="535" spans="1:11">
      <c r="A535" s="18">
        <v>45766.25</v>
      </c>
      <c r="B535" s="2"/>
      <c r="C535" s="2">
        <v>4</v>
      </c>
      <c r="D535" s="17"/>
      <c r="H535" s="4"/>
      <c r="K535" s="4"/>
    </row>
    <row r="536" spans="1:11">
      <c r="A536" s="19">
        <v>45766.208333333336</v>
      </c>
      <c r="B536" s="2"/>
      <c r="C536" s="5">
        <v>5</v>
      </c>
      <c r="D536" s="17"/>
      <c r="H536" s="4"/>
      <c r="K536" s="4"/>
    </row>
    <row r="537" spans="1:11">
      <c r="A537" s="18">
        <v>45766.166666666664</v>
      </c>
      <c r="B537" s="2"/>
      <c r="C537" s="2">
        <v>12</v>
      </c>
      <c r="D537" s="17"/>
      <c r="H537" s="4"/>
      <c r="K537" s="4"/>
    </row>
    <row r="538" spans="1:11">
      <c r="A538" s="18">
        <v>45766.125</v>
      </c>
      <c r="B538" s="2"/>
      <c r="C538" s="2">
        <v>27</v>
      </c>
      <c r="D538" s="17"/>
      <c r="H538" s="4"/>
      <c r="K538" s="4"/>
    </row>
    <row r="539" spans="1:11">
      <c r="A539" s="19">
        <v>45766.083333333336</v>
      </c>
      <c r="B539" s="2"/>
      <c r="C539" s="5">
        <v>37</v>
      </c>
      <c r="D539" s="17"/>
      <c r="H539" s="4"/>
      <c r="K539" s="4"/>
    </row>
    <row r="540" spans="1:11">
      <c r="A540" s="18">
        <v>45766.041666666664</v>
      </c>
      <c r="B540" s="2"/>
      <c r="C540" s="2">
        <v>57</v>
      </c>
      <c r="D540" s="17"/>
      <c r="H540" s="4"/>
      <c r="K540" s="4"/>
    </row>
    <row r="541" spans="1:11">
      <c r="A541" s="19">
        <v>45766</v>
      </c>
      <c r="B541" s="2"/>
      <c r="C541" s="5">
        <v>78</v>
      </c>
      <c r="D541" s="17"/>
      <c r="H541" s="4"/>
      <c r="K541" s="4"/>
    </row>
    <row r="542" spans="1:11">
      <c r="A542" s="18">
        <v>45765.958333333336</v>
      </c>
      <c r="B542" s="2"/>
      <c r="C542" s="2">
        <v>35</v>
      </c>
      <c r="D542" s="17"/>
      <c r="H542" s="4"/>
      <c r="K542" s="4"/>
    </row>
    <row r="543" spans="1:11">
      <c r="A543" s="18">
        <v>45765.916666666664</v>
      </c>
      <c r="B543" s="2"/>
      <c r="C543" s="2">
        <v>48</v>
      </c>
      <c r="D543" s="17"/>
      <c r="H543" s="4"/>
      <c r="K543" s="4"/>
    </row>
    <row r="544" spans="1:11">
      <c r="A544" s="19">
        <v>45765.875</v>
      </c>
      <c r="B544" s="2"/>
      <c r="C544" s="5">
        <v>33</v>
      </c>
      <c r="D544" s="17"/>
      <c r="H544" s="4"/>
      <c r="K544" s="4"/>
    </row>
    <row r="545" spans="1:11">
      <c r="A545" s="19">
        <v>45765.791666666664</v>
      </c>
      <c r="B545" s="2"/>
      <c r="C545" s="5">
        <v>18</v>
      </c>
      <c r="D545" s="17"/>
      <c r="H545" s="4"/>
      <c r="K545" s="4"/>
    </row>
    <row r="546" spans="1:11">
      <c r="A546" s="18">
        <v>45765.75</v>
      </c>
      <c r="B546" s="2"/>
      <c r="C546" s="2">
        <v>12</v>
      </c>
      <c r="D546" s="17"/>
      <c r="H546" s="4"/>
      <c r="K546" s="4"/>
    </row>
    <row r="547" spans="1:11">
      <c r="A547" s="19">
        <v>45765.708333333336</v>
      </c>
      <c r="B547" s="2"/>
      <c r="C547" s="5">
        <v>3</v>
      </c>
      <c r="D547" s="17"/>
      <c r="H547" s="4"/>
      <c r="K547" s="4"/>
    </row>
    <row r="548" spans="1:11">
      <c r="A548" s="18">
        <v>45765.666666666664</v>
      </c>
      <c r="B548" s="2"/>
      <c r="C548" s="2">
        <v>32</v>
      </c>
      <c r="D548" s="17"/>
      <c r="H548" s="4"/>
      <c r="K548" s="4"/>
    </row>
    <row r="549" spans="1:11">
      <c r="A549" s="19">
        <v>45765.625</v>
      </c>
      <c r="B549" s="2"/>
      <c r="C549" s="5">
        <v>25</v>
      </c>
      <c r="D549" s="17"/>
      <c r="H549" s="4"/>
      <c r="K549" s="4"/>
    </row>
    <row r="550" spans="1:11">
      <c r="A550" s="19">
        <v>45765.583333333336</v>
      </c>
      <c r="B550" s="2"/>
      <c r="C550" s="5">
        <v>35</v>
      </c>
      <c r="D550" s="17"/>
      <c r="H550" s="4"/>
      <c r="K550" s="4"/>
    </row>
    <row r="551" spans="1:11">
      <c r="A551" s="18">
        <v>45765.541666666664</v>
      </c>
      <c r="B551" s="2"/>
      <c r="C551" s="2">
        <v>17</v>
      </c>
      <c r="D551" s="17"/>
      <c r="H551" s="4"/>
      <c r="K551" s="4"/>
    </row>
    <row r="552" spans="1:11">
      <c r="A552" s="19">
        <v>45765.5</v>
      </c>
      <c r="B552" s="2"/>
      <c r="C552" s="5">
        <v>14</v>
      </c>
      <c r="D552" s="17"/>
      <c r="H552" s="4"/>
      <c r="K552" s="4"/>
    </row>
    <row r="553" spans="1:11">
      <c r="A553" s="18">
        <v>45765.416666666664</v>
      </c>
      <c r="B553" s="2"/>
      <c r="C553" s="2">
        <v>15</v>
      </c>
      <c r="D553" s="17"/>
      <c r="H553" s="4"/>
      <c r="K553" s="4"/>
    </row>
    <row r="554" spans="1:11">
      <c r="A554" s="19">
        <v>45765.375</v>
      </c>
      <c r="B554" s="2"/>
      <c r="C554" s="5">
        <v>8</v>
      </c>
      <c r="D554" s="17"/>
      <c r="H554" s="4"/>
      <c r="K554" s="4"/>
    </row>
    <row r="555" spans="1:11">
      <c r="A555" s="19">
        <v>45765.333333333336</v>
      </c>
      <c r="B555" s="2"/>
      <c r="C555" s="5">
        <v>5</v>
      </c>
      <c r="D555" s="17"/>
      <c r="H555" s="4"/>
      <c r="K555" s="4"/>
    </row>
    <row r="556" spans="1:11">
      <c r="A556" s="18">
        <v>45765.291666666664</v>
      </c>
      <c r="B556" s="2"/>
      <c r="C556" s="2">
        <v>1</v>
      </c>
      <c r="D556" s="17"/>
      <c r="H556" s="4"/>
      <c r="K556" s="4"/>
    </row>
    <row r="557" spans="1:11">
      <c r="A557" s="19">
        <v>45765.25</v>
      </c>
      <c r="B557" s="2"/>
      <c r="C557" s="5">
        <v>11</v>
      </c>
      <c r="D557" s="17"/>
      <c r="H557" s="4"/>
      <c r="K557" s="4"/>
    </row>
    <row r="558" spans="1:11">
      <c r="A558" s="18">
        <v>45765.166666666664</v>
      </c>
      <c r="B558" s="2"/>
      <c r="C558" s="2">
        <v>26</v>
      </c>
      <c r="D558" s="17"/>
      <c r="H558" s="4"/>
      <c r="K558" s="4"/>
    </row>
    <row r="559" spans="1:11">
      <c r="A559" s="19">
        <v>45765.125</v>
      </c>
      <c r="B559" s="2"/>
      <c r="C559" s="5">
        <v>45</v>
      </c>
      <c r="D559" s="17"/>
      <c r="H559" s="4"/>
      <c r="K559" s="4"/>
    </row>
    <row r="560" spans="1:11">
      <c r="A560" s="18">
        <v>45765.083333333336</v>
      </c>
      <c r="B560" s="2"/>
      <c r="C560" s="2">
        <v>18</v>
      </c>
      <c r="D560" s="17"/>
      <c r="H560" s="4"/>
      <c r="K560" s="4"/>
    </row>
    <row r="561" spans="1:11">
      <c r="A561" s="19">
        <v>45765.041666666664</v>
      </c>
      <c r="B561" s="2"/>
      <c r="C561" s="5">
        <v>29</v>
      </c>
      <c r="D561" s="17"/>
      <c r="H561" s="4"/>
      <c r="K561" s="4"/>
    </row>
    <row r="562" spans="1:11">
      <c r="A562" s="19">
        <v>45764.958333333336</v>
      </c>
      <c r="B562" s="2"/>
      <c r="C562" s="5">
        <v>3</v>
      </c>
      <c r="D562" s="17"/>
      <c r="H562" s="4"/>
      <c r="K562" s="4"/>
    </row>
    <row r="563" spans="1:11">
      <c r="A563" s="18">
        <v>45764.916666666664</v>
      </c>
      <c r="B563" s="2"/>
      <c r="C563" s="2">
        <v>0</v>
      </c>
      <c r="D563" s="17"/>
      <c r="H563" s="4"/>
      <c r="K563" s="4"/>
    </row>
    <row r="564" spans="1:11">
      <c r="A564" s="19">
        <v>45764.875</v>
      </c>
      <c r="B564" s="2"/>
      <c r="C564" s="5">
        <v>0</v>
      </c>
      <c r="D564" s="17"/>
      <c r="H564" s="4"/>
      <c r="K564" s="4"/>
    </row>
    <row r="565" spans="1:11">
      <c r="A565" s="18">
        <v>45764.833333333336</v>
      </c>
      <c r="B565" s="2"/>
      <c r="C565" s="2">
        <v>0</v>
      </c>
      <c r="D565" s="17"/>
      <c r="H565" s="4"/>
      <c r="K565" s="4"/>
    </row>
    <row r="566" spans="1:11">
      <c r="A566" s="19">
        <v>45764.791666666664</v>
      </c>
      <c r="B566" s="2"/>
      <c r="C566" s="5">
        <v>0</v>
      </c>
      <c r="D566" s="17"/>
      <c r="H566" s="4"/>
      <c r="K566" s="4"/>
    </row>
    <row r="567" spans="1:11">
      <c r="A567" s="19">
        <v>45764.75</v>
      </c>
      <c r="B567" s="2"/>
      <c r="C567" s="5">
        <v>0</v>
      </c>
      <c r="D567" s="17"/>
      <c r="H567" s="4"/>
      <c r="K567" s="4"/>
    </row>
    <row r="568" spans="1:11">
      <c r="A568" s="18">
        <v>45764.708333333336</v>
      </c>
      <c r="B568" s="2"/>
      <c r="C568" s="2">
        <v>0</v>
      </c>
      <c r="D568" s="17"/>
      <c r="H568" s="4"/>
      <c r="K568" s="4"/>
    </row>
    <row r="569" spans="1:11">
      <c r="A569" s="19">
        <v>45764.666666666664</v>
      </c>
      <c r="B569" s="2"/>
      <c r="C569" s="5">
        <v>0</v>
      </c>
      <c r="D569" s="17"/>
      <c r="H569" s="4"/>
      <c r="K569" s="4"/>
    </row>
    <row r="570" spans="1:11">
      <c r="A570" s="18">
        <v>45764.583333333336</v>
      </c>
      <c r="B570" s="2"/>
      <c r="C570" s="2">
        <v>13</v>
      </c>
      <c r="D570" s="17"/>
      <c r="H570" s="4"/>
      <c r="K570" s="4"/>
    </row>
    <row r="571" spans="1:11">
      <c r="A571" s="19">
        <v>45764.458333333336</v>
      </c>
      <c r="B571" s="2"/>
      <c r="C571" s="5">
        <v>0</v>
      </c>
      <c r="D571" s="17"/>
      <c r="H571" s="4"/>
      <c r="K571" s="4"/>
    </row>
    <row r="572" spans="1:11">
      <c r="A572" s="18">
        <v>45764.375</v>
      </c>
      <c r="B572" s="2"/>
      <c r="C572" s="2">
        <v>0</v>
      </c>
      <c r="D572" s="17"/>
      <c r="H572" s="4"/>
      <c r="K572" s="4"/>
    </row>
    <row r="573" spans="1:11">
      <c r="A573" s="19">
        <v>45764.333333333336</v>
      </c>
      <c r="B573" s="2"/>
      <c r="C573" s="5">
        <v>0</v>
      </c>
      <c r="D573" s="17"/>
      <c r="H573" s="4"/>
      <c r="K573" s="4"/>
    </row>
    <row r="574" spans="1:11">
      <c r="A574" s="19">
        <v>45764.291666666664</v>
      </c>
      <c r="B574" s="2"/>
      <c r="C574" s="5">
        <v>0</v>
      </c>
      <c r="D574" s="17"/>
      <c r="H574" s="4"/>
      <c r="K574" s="4"/>
    </row>
    <row r="575" spans="1:11">
      <c r="A575" s="18">
        <v>45764.25</v>
      </c>
      <c r="B575" s="2"/>
      <c r="C575" s="2">
        <v>0</v>
      </c>
      <c r="D575" s="17"/>
      <c r="H575" s="4"/>
      <c r="K575" s="4"/>
    </row>
    <row r="576" spans="1:11">
      <c r="A576" s="19">
        <v>45764.166666666664</v>
      </c>
      <c r="B576" s="2"/>
      <c r="C576" s="5">
        <v>0</v>
      </c>
      <c r="D576" s="17"/>
      <c r="H576" s="4"/>
      <c r="K576" s="4"/>
    </row>
    <row r="577" spans="1:11">
      <c r="A577" s="18">
        <v>45764.125</v>
      </c>
      <c r="B577" s="2"/>
      <c r="C577" s="2">
        <v>0</v>
      </c>
      <c r="D577" s="17"/>
      <c r="H577" s="4"/>
      <c r="K577" s="4"/>
    </row>
    <row r="578" spans="1:11">
      <c r="A578" s="19">
        <v>45764.083333333336</v>
      </c>
      <c r="B578" s="2"/>
      <c r="C578" s="5">
        <v>0</v>
      </c>
      <c r="D578" s="17"/>
      <c r="H578" s="4"/>
      <c r="K578" s="4"/>
    </row>
    <row r="579" spans="1:11">
      <c r="A579" s="19">
        <v>45764.041666666664</v>
      </c>
      <c r="B579" s="2"/>
      <c r="C579" s="5">
        <v>0</v>
      </c>
      <c r="D579" s="17"/>
      <c r="H579" s="4"/>
      <c r="K579" s="4"/>
    </row>
    <row r="580" spans="1:11">
      <c r="A580" s="18">
        <v>45764</v>
      </c>
      <c r="B580" s="2"/>
      <c r="C580" s="2">
        <v>0</v>
      </c>
      <c r="D580" s="17"/>
      <c r="H580" s="4"/>
      <c r="K580" s="4"/>
    </row>
    <row r="581" spans="1:11">
      <c r="A581" s="19">
        <v>45763.916666666664</v>
      </c>
      <c r="B581" s="2"/>
      <c r="C581" s="5">
        <v>0</v>
      </c>
      <c r="D581" s="17"/>
      <c r="H581" s="4"/>
      <c r="K581" s="4"/>
    </row>
    <row r="582" spans="1:11">
      <c r="A582" s="18">
        <v>45763.875</v>
      </c>
      <c r="B582" s="2"/>
      <c r="C582" s="2">
        <v>0</v>
      </c>
      <c r="D582" s="17"/>
      <c r="H582" s="4"/>
      <c r="K582" s="4"/>
    </row>
    <row r="583" spans="1:11">
      <c r="A583" s="19">
        <v>45763.833333333336</v>
      </c>
      <c r="B583" s="2"/>
      <c r="C583" s="5">
        <v>0</v>
      </c>
      <c r="D583" s="17"/>
      <c r="H583" s="4"/>
      <c r="K583" s="4"/>
    </row>
    <row r="584" spans="1:11">
      <c r="A584" s="18">
        <v>45763.791666666664</v>
      </c>
      <c r="B584" s="2"/>
      <c r="C584" s="2">
        <v>0</v>
      </c>
      <c r="D584" s="17"/>
      <c r="H584" s="4"/>
      <c r="K584" s="4"/>
    </row>
    <row r="585" spans="1:11">
      <c r="A585" s="19">
        <v>45763.75</v>
      </c>
      <c r="B585" s="2"/>
      <c r="C585" s="5">
        <v>0</v>
      </c>
      <c r="D585" s="17"/>
      <c r="H585" s="4"/>
      <c r="K585" s="4"/>
    </row>
    <row r="586" spans="1:11">
      <c r="A586" s="18">
        <v>45763.625</v>
      </c>
      <c r="B586" s="2"/>
      <c r="C586" s="2">
        <v>9</v>
      </c>
      <c r="D586" s="17"/>
      <c r="H586" s="4"/>
      <c r="K586" s="4"/>
    </row>
    <row r="587" spans="1:11">
      <c r="A587" s="19">
        <v>45763.583333333336</v>
      </c>
      <c r="B587" s="2"/>
      <c r="C587" s="5">
        <v>5</v>
      </c>
      <c r="D587" s="17"/>
      <c r="H587" s="4"/>
      <c r="K587" s="4"/>
    </row>
    <row r="588" spans="1:11">
      <c r="A588" s="18">
        <v>45763.541666666664</v>
      </c>
      <c r="B588" s="2"/>
      <c r="C588" s="2">
        <v>5</v>
      </c>
      <c r="D588" s="17"/>
      <c r="H588" s="4"/>
      <c r="K588" s="4"/>
    </row>
    <row r="589" spans="1:11">
      <c r="A589" s="19">
        <v>45763.5</v>
      </c>
      <c r="B589" s="2"/>
      <c r="C589" s="5">
        <v>0</v>
      </c>
      <c r="D589" s="17"/>
      <c r="H589" s="4"/>
      <c r="K589" s="4"/>
    </row>
    <row r="590" spans="1:11">
      <c r="A590" s="18">
        <v>45763.458333333336</v>
      </c>
      <c r="B590" s="2"/>
      <c r="C590" s="2">
        <v>0</v>
      </c>
      <c r="D590" s="17"/>
      <c r="H590" s="4"/>
      <c r="K590" s="4"/>
    </row>
    <row r="591" spans="1:11">
      <c r="A591" s="19">
        <v>45763.416666666664</v>
      </c>
      <c r="B591" s="2"/>
      <c r="C591" s="5">
        <v>0</v>
      </c>
      <c r="D591" s="17"/>
      <c r="H591" s="4"/>
      <c r="K591" s="4"/>
    </row>
    <row r="592" spans="1:11">
      <c r="A592" s="18">
        <v>45763.375</v>
      </c>
      <c r="B592" s="2"/>
      <c r="C592" s="2">
        <v>0</v>
      </c>
      <c r="D592" s="17"/>
      <c r="H592" s="4"/>
      <c r="K592" s="4"/>
    </row>
    <row r="593" spans="1:11">
      <c r="A593" s="19">
        <v>45763.333333333336</v>
      </c>
      <c r="B593" s="2"/>
      <c r="C593" s="5">
        <v>0</v>
      </c>
      <c r="D593" s="17"/>
      <c r="H593" s="4"/>
      <c r="K593" s="4"/>
    </row>
    <row r="594" spans="1:11">
      <c r="A594" s="18">
        <v>45763.291666666664</v>
      </c>
      <c r="B594" s="2"/>
      <c r="C594" s="2">
        <v>0</v>
      </c>
      <c r="D594" s="17"/>
      <c r="H594" s="4"/>
      <c r="K594" s="4"/>
    </row>
    <row r="595" spans="1:11">
      <c r="A595" s="19">
        <v>45763.125</v>
      </c>
      <c r="B595" s="2"/>
      <c r="C595" s="5">
        <v>0</v>
      </c>
      <c r="D595" s="17"/>
      <c r="H595" s="4"/>
      <c r="K595" s="4"/>
    </row>
    <row r="596" spans="1:11">
      <c r="A596" s="18">
        <v>45763.083333333336</v>
      </c>
      <c r="B596" s="2"/>
      <c r="C596" s="2">
        <v>0</v>
      </c>
      <c r="D596" s="17"/>
      <c r="H596" s="4"/>
      <c r="K596" s="4"/>
    </row>
    <row r="597" spans="1:11">
      <c r="A597" s="19">
        <v>45763</v>
      </c>
      <c r="B597" s="2"/>
      <c r="C597" s="5">
        <v>0</v>
      </c>
      <c r="D597" s="17"/>
      <c r="H597" s="4"/>
      <c r="K597" s="4"/>
    </row>
    <row r="598" spans="1:11">
      <c r="A598" s="18">
        <v>45762.958333333336</v>
      </c>
      <c r="B598" s="2"/>
      <c r="C598" s="2">
        <v>6</v>
      </c>
      <c r="D598" s="17"/>
      <c r="H598" s="4"/>
      <c r="K598" s="4"/>
    </row>
    <row r="599" spans="1:11">
      <c r="A599" s="19">
        <v>45762.875</v>
      </c>
      <c r="B599" s="2"/>
      <c r="C599" s="5">
        <v>42</v>
      </c>
      <c r="D599" s="17"/>
      <c r="H599" s="4"/>
      <c r="K599" s="4"/>
    </row>
    <row r="600" spans="1:11">
      <c r="A600" s="18">
        <v>45762.833333333336</v>
      </c>
      <c r="B600" s="2"/>
      <c r="C600" s="2">
        <v>40</v>
      </c>
      <c r="D600" s="17"/>
      <c r="H600" s="4"/>
      <c r="K600" s="4"/>
    </row>
    <row r="601" spans="1:11">
      <c r="A601" s="19">
        <v>45762.791666666664</v>
      </c>
      <c r="B601" s="2"/>
      <c r="C601" s="5">
        <v>48</v>
      </c>
      <c r="D601" s="17"/>
      <c r="H601" s="4"/>
      <c r="K601" s="4"/>
    </row>
    <row r="602" spans="1:11">
      <c r="A602" s="18">
        <v>45762.75</v>
      </c>
      <c r="B602" s="2"/>
      <c r="C602" s="2">
        <v>58</v>
      </c>
      <c r="D602" s="17"/>
      <c r="H602" s="4"/>
      <c r="K602" s="4"/>
    </row>
    <row r="603" spans="1:11">
      <c r="A603" s="19">
        <v>45762.708333333336</v>
      </c>
      <c r="B603" s="2"/>
      <c r="C603" s="5">
        <v>90</v>
      </c>
      <c r="D603" s="17"/>
      <c r="H603" s="4"/>
      <c r="K603" s="4"/>
    </row>
    <row r="604" spans="1:11">
      <c r="A604" s="18">
        <v>45762.583333333336</v>
      </c>
      <c r="B604" s="2"/>
      <c r="C604" s="2">
        <v>114</v>
      </c>
      <c r="D604" s="17"/>
      <c r="H604" s="4"/>
      <c r="K604" s="4"/>
    </row>
    <row r="605" spans="1:11">
      <c r="A605" s="19">
        <v>45762.541666666664</v>
      </c>
      <c r="B605" s="2"/>
      <c r="C605" s="5">
        <v>117</v>
      </c>
      <c r="D605" s="17"/>
      <c r="H605" s="4"/>
      <c r="K605" s="4"/>
    </row>
    <row r="606" spans="1:11">
      <c r="A606" s="18">
        <v>45762.5</v>
      </c>
      <c r="B606" s="2"/>
      <c r="C606" s="2">
        <v>89</v>
      </c>
      <c r="D606" s="17"/>
      <c r="H606" s="4"/>
      <c r="K606" s="4"/>
    </row>
    <row r="607" spans="1:11">
      <c r="A607" s="19">
        <v>45762.375</v>
      </c>
      <c r="B607" s="2"/>
      <c r="C607" s="5">
        <v>34</v>
      </c>
      <c r="D607" s="17"/>
      <c r="H607" s="4"/>
      <c r="K607" s="4"/>
    </row>
    <row r="608" spans="1:11">
      <c r="A608" s="18">
        <v>45762.333333333336</v>
      </c>
      <c r="B608" s="2"/>
      <c r="C608" s="2">
        <v>40</v>
      </c>
      <c r="D608" s="17"/>
      <c r="H608" s="4"/>
      <c r="K608" s="4"/>
    </row>
    <row r="609" spans="1:11">
      <c r="A609" s="19">
        <v>45762.291666666664</v>
      </c>
      <c r="B609" s="2"/>
      <c r="C609" s="5">
        <v>3</v>
      </c>
      <c r="D609" s="17"/>
      <c r="H609" s="4"/>
      <c r="K609" s="4"/>
    </row>
    <row r="610" spans="1:11">
      <c r="A610" s="18">
        <v>45762.166666666664</v>
      </c>
      <c r="B610" s="2"/>
      <c r="C610" s="2">
        <v>0</v>
      </c>
      <c r="D610" s="17"/>
      <c r="H610" s="4"/>
      <c r="K610" s="4"/>
    </row>
    <row r="611" spans="1:11">
      <c r="A611" s="19">
        <v>45762.125</v>
      </c>
      <c r="B611" s="2"/>
      <c r="C611" s="5">
        <v>0</v>
      </c>
      <c r="D611" s="17"/>
      <c r="H611" s="4"/>
      <c r="K611" s="4"/>
    </row>
    <row r="612" spans="1:11">
      <c r="A612" s="18">
        <v>45762.083333333336</v>
      </c>
      <c r="B612" s="2"/>
      <c r="C612" s="2">
        <v>0</v>
      </c>
      <c r="D612" s="17"/>
      <c r="H612" s="4"/>
      <c r="K612" s="4"/>
    </row>
    <row r="613" spans="1:11">
      <c r="A613" s="19">
        <v>45762.041666666664</v>
      </c>
      <c r="B613" s="2"/>
      <c r="C613" s="5">
        <v>0</v>
      </c>
      <c r="D613" s="17"/>
      <c r="H613" s="4"/>
      <c r="K613" s="4"/>
    </row>
    <row r="614" spans="1:11">
      <c r="A614" s="18">
        <v>45762</v>
      </c>
      <c r="B614" s="2"/>
      <c r="C614" s="2">
        <v>0</v>
      </c>
      <c r="D614" s="17"/>
      <c r="H614" s="4"/>
      <c r="K614" s="4"/>
    </row>
    <row r="615" spans="1:11">
      <c r="A615" s="19">
        <v>45761.958333333336</v>
      </c>
      <c r="B615" s="2"/>
      <c r="C615" s="5">
        <v>12</v>
      </c>
      <c r="D615" s="17"/>
      <c r="H615" s="4"/>
      <c r="K615" s="4"/>
    </row>
    <row r="616" spans="1:11">
      <c r="A616" s="18">
        <v>45761.916666666664</v>
      </c>
      <c r="B616" s="2"/>
      <c r="C616" s="2">
        <v>11</v>
      </c>
      <c r="D616" s="17"/>
      <c r="H616" s="4"/>
      <c r="K616" s="4"/>
    </row>
    <row r="617" spans="1:11">
      <c r="A617" s="19">
        <v>45761.875</v>
      </c>
      <c r="B617" s="2"/>
      <c r="C617" s="5">
        <v>20</v>
      </c>
      <c r="D617" s="17"/>
      <c r="H617" s="4"/>
      <c r="K617" s="4"/>
    </row>
    <row r="618" spans="1:11">
      <c r="A618" s="18">
        <v>45761.833333333336</v>
      </c>
      <c r="B618" s="2"/>
      <c r="C618" s="2">
        <v>13</v>
      </c>
      <c r="D618" s="17"/>
      <c r="H618" s="4"/>
      <c r="K618" s="4"/>
    </row>
    <row r="619" spans="1:11">
      <c r="A619" s="19">
        <v>45761.791666666664</v>
      </c>
      <c r="B619" s="2"/>
      <c r="C619" s="5">
        <v>9</v>
      </c>
      <c r="D619" s="17"/>
      <c r="H619" s="4"/>
      <c r="K619" s="4"/>
    </row>
    <row r="620" spans="1:11">
      <c r="A620" s="18">
        <v>45761.75</v>
      </c>
      <c r="B620" s="2"/>
      <c r="C620" s="2">
        <v>35</v>
      </c>
      <c r="D620" s="17"/>
      <c r="H620" s="4"/>
      <c r="K620" s="4"/>
    </row>
    <row r="621" spans="1:11">
      <c r="A621" s="19">
        <v>45761.708333333336</v>
      </c>
      <c r="B621" s="2"/>
      <c r="C621" s="5">
        <v>50</v>
      </c>
      <c r="D621" s="17"/>
      <c r="H621" s="4"/>
      <c r="K621" s="4"/>
    </row>
    <row r="622" spans="1:11">
      <c r="A622" s="18">
        <v>45761.666666666664</v>
      </c>
      <c r="B622" s="2"/>
      <c r="C622" s="2">
        <v>14</v>
      </c>
      <c r="D622" s="17"/>
      <c r="H622" s="4"/>
      <c r="K622" s="4"/>
    </row>
    <row r="623" spans="1:11">
      <c r="A623" s="19">
        <v>45761.625</v>
      </c>
      <c r="B623" s="2"/>
      <c r="C623" s="5">
        <v>10</v>
      </c>
      <c r="D623" s="17"/>
      <c r="H623" s="4"/>
      <c r="K623" s="4"/>
    </row>
    <row r="624" spans="1:11">
      <c r="A624" s="18">
        <v>45761.583333333336</v>
      </c>
      <c r="B624" s="2"/>
      <c r="C624" s="2">
        <v>3</v>
      </c>
      <c r="D624" s="17"/>
      <c r="H624" s="4"/>
      <c r="K624" s="4"/>
    </row>
    <row r="625" spans="1:11">
      <c r="A625" s="18">
        <v>45761.541666666664</v>
      </c>
      <c r="B625" s="2"/>
      <c r="C625" s="2">
        <v>0</v>
      </c>
      <c r="D625" s="17"/>
      <c r="H625" s="4"/>
      <c r="K625" s="4"/>
    </row>
    <row r="626" spans="1:11">
      <c r="A626" s="19">
        <v>45761.5</v>
      </c>
      <c r="B626" s="2"/>
      <c r="C626" s="5">
        <v>0</v>
      </c>
      <c r="D626" s="17"/>
      <c r="H626" s="4"/>
      <c r="K626" s="4"/>
    </row>
    <row r="627" spans="1:11">
      <c r="A627" s="18">
        <v>45761.458333333336</v>
      </c>
      <c r="B627" s="2"/>
      <c r="C627" s="2">
        <v>0</v>
      </c>
      <c r="D627" s="17"/>
      <c r="H627" s="4"/>
      <c r="K627" s="4"/>
    </row>
    <row r="628" spans="1:11">
      <c r="A628" s="19">
        <v>45761.416666666664</v>
      </c>
      <c r="B628" s="2"/>
      <c r="C628" s="5">
        <v>0</v>
      </c>
      <c r="D628" s="17"/>
      <c r="H628" s="4"/>
      <c r="K628" s="4"/>
    </row>
    <row r="629" spans="1:11">
      <c r="A629" s="18">
        <v>45761.333333333336</v>
      </c>
      <c r="B629" s="2"/>
      <c r="C629" s="2">
        <v>0</v>
      </c>
      <c r="D629" s="17"/>
      <c r="H629" s="4"/>
      <c r="K629" s="4"/>
    </row>
    <row r="630" spans="1:11">
      <c r="A630" s="19">
        <v>45761.25</v>
      </c>
      <c r="B630" s="2"/>
      <c r="C630" s="5">
        <v>0</v>
      </c>
      <c r="D630" s="17"/>
      <c r="H630" s="4"/>
      <c r="K630" s="4"/>
    </row>
    <row r="631" spans="1:11">
      <c r="A631" s="19">
        <v>45761.208333333336</v>
      </c>
      <c r="B631" s="2"/>
      <c r="C631" s="5">
        <v>0</v>
      </c>
      <c r="D631" s="17"/>
      <c r="H631" s="4"/>
      <c r="K631" s="4"/>
    </row>
    <row r="632" spans="1:11">
      <c r="A632" s="18">
        <v>45761.166666666664</v>
      </c>
      <c r="B632" s="2"/>
      <c r="C632" s="2">
        <v>0</v>
      </c>
      <c r="D632" s="17"/>
      <c r="H632" s="4"/>
      <c r="K632" s="4"/>
    </row>
    <row r="633" spans="1:11">
      <c r="A633" s="19">
        <v>45761.125</v>
      </c>
      <c r="B633" s="2"/>
      <c r="C633" s="5">
        <v>0</v>
      </c>
      <c r="D633" s="17"/>
      <c r="H633" s="4"/>
      <c r="K633" s="4"/>
    </row>
    <row r="634" spans="1:11">
      <c r="A634" s="18">
        <v>45761.083333333336</v>
      </c>
      <c r="B634" s="2"/>
      <c r="C634" s="2">
        <v>0</v>
      </c>
      <c r="D634" s="17"/>
      <c r="H634" s="4"/>
      <c r="K634" s="4"/>
    </row>
    <row r="635" spans="1:11">
      <c r="A635" s="19">
        <v>45761.041666666664</v>
      </c>
      <c r="B635" s="2"/>
      <c r="C635" s="5">
        <v>0</v>
      </c>
      <c r="D635" s="17"/>
      <c r="H635" s="4"/>
      <c r="K635" s="4"/>
    </row>
    <row r="636" spans="1:11">
      <c r="A636" s="18">
        <v>45761</v>
      </c>
      <c r="B636" s="2"/>
      <c r="C636" s="2">
        <v>0</v>
      </c>
      <c r="D636" s="17"/>
      <c r="H636" s="4"/>
      <c r="K636" s="4"/>
    </row>
    <row r="637" spans="1:11">
      <c r="A637" s="19">
        <v>45760.958333333336</v>
      </c>
      <c r="B637" s="2"/>
      <c r="C637" s="5">
        <v>0</v>
      </c>
      <c r="D637" s="17"/>
      <c r="H637" s="4"/>
      <c r="K637" s="4"/>
    </row>
    <row r="638" spans="1:11">
      <c r="A638" s="18">
        <v>45760.916666666664</v>
      </c>
      <c r="B638" s="2"/>
      <c r="C638" s="2">
        <v>1</v>
      </c>
      <c r="D638" s="17"/>
      <c r="H638" s="4"/>
      <c r="K638" s="4"/>
    </row>
    <row r="639" spans="1:11">
      <c r="A639" s="18">
        <v>45760.875</v>
      </c>
      <c r="B639" s="2"/>
      <c r="C639" s="2">
        <v>0</v>
      </c>
      <c r="D639" s="17"/>
      <c r="H639" s="4"/>
      <c r="K639" s="4"/>
    </row>
    <row r="640" spans="1:11">
      <c r="A640" s="19">
        <v>45760.833333333336</v>
      </c>
      <c r="B640" s="2"/>
      <c r="C640" s="5">
        <v>7</v>
      </c>
      <c r="D640" s="17"/>
      <c r="H640" s="4"/>
      <c r="K640" s="4"/>
    </row>
    <row r="641" spans="1:11">
      <c r="A641" s="18">
        <v>45760.791666666664</v>
      </c>
      <c r="B641" s="2"/>
      <c r="C641" s="2">
        <v>37</v>
      </c>
      <c r="D641" s="17"/>
      <c r="H641" s="4"/>
      <c r="K641" s="4"/>
    </row>
    <row r="642" spans="1:11">
      <c r="A642" s="19">
        <v>45760.708333333336</v>
      </c>
      <c r="B642" s="2"/>
      <c r="C642" s="5">
        <v>101</v>
      </c>
      <c r="D642" s="17"/>
      <c r="H642" s="4"/>
      <c r="K642" s="4"/>
    </row>
    <row r="643" spans="1:11">
      <c r="A643" s="18">
        <v>45760.666666666664</v>
      </c>
      <c r="B643" s="2"/>
      <c r="C643" s="2">
        <v>142</v>
      </c>
      <c r="D643" s="17"/>
      <c r="H643" s="4"/>
      <c r="K643" s="4"/>
    </row>
    <row r="644" spans="1:11">
      <c r="A644" s="19">
        <v>45760.625</v>
      </c>
      <c r="B644" s="2"/>
      <c r="C644" s="5">
        <v>227</v>
      </c>
      <c r="D644" s="17"/>
      <c r="H644" s="4"/>
      <c r="K644" s="4"/>
    </row>
    <row r="645" spans="1:11">
      <c r="A645" s="19">
        <v>45760.583333333336</v>
      </c>
      <c r="B645" s="2"/>
      <c r="C645" s="5">
        <v>275</v>
      </c>
      <c r="D645" s="17"/>
      <c r="H645" s="4"/>
      <c r="K645" s="4"/>
    </row>
    <row r="646" spans="1:11">
      <c r="A646" s="18">
        <v>45760.541666666664</v>
      </c>
      <c r="B646" s="2"/>
      <c r="C646" s="2">
        <v>279</v>
      </c>
      <c r="D646" s="17"/>
      <c r="H646" s="4"/>
      <c r="K646" s="4"/>
    </row>
    <row r="647" spans="1:11">
      <c r="A647" s="19">
        <v>45760.5</v>
      </c>
      <c r="B647" s="2"/>
      <c r="C647" s="5">
        <v>279</v>
      </c>
      <c r="D647" s="17"/>
      <c r="H647" s="4"/>
      <c r="K647" s="4"/>
    </row>
    <row r="648" spans="1:11">
      <c r="A648" s="18">
        <v>45760.458333333336</v>
      </c>
      <c r="B648" s="2"/>
      <c r="C648" s="2">
        <v>280</v>
      </c>
      <c r="D648" s="17"/>
      <c r="H648" s="4"/>
      <c r="K648" s="4"/>
    </row>
    <row r="649" spans="1:11">
      <c r="A649" s="19">
        <v>45760.416666666664</v>
      </c>
      <c r="B649" s="2"/>
      <c r="C649" s="5">
        <v>279</v>
      </c>
      <c r="D649" s="17"/>
      <c r="H649" s="4"/>
      <c r="K649" s="4"/>
    </row>
    <row r="650" spans="1:11">
      <c r="A650" s="18">
        <v>45760.333333333336</v>
      </c>
      <c r="B650" s="2"/>
      <c r="C650" s="2">
        <v>278</v>
      </c>
      <c r="D650" s="17"/>
      <c r="H650" s="4"/>
      <c r="K650" s="4"/>
    </row>
    <row r="651" spans="1:11">
      <c r="A651" s="19">
        <v>45760.291666666664</v>
      </c>
      <c r="B651" s="2"/>
      <c r="C651" s="5">
        <v>279</v>
      </c>
      <c r="D651" s="17"/>
      <c r="H651" s="4"/>
      <c r="K651" s="4"/>
    </row>
    <row r="652" spans="1:11">
      <c r="A652" s="18">
        <v>45760.25</v>
      </c>
      <c r="B652" s="2"/>
      <c r="C652" s="2">
        <v>278</v>
      </c>
      <c r="D652" s="17"/>
      <c r="H652" s="4"/>
      <c r="K652" s="4"/>
    </row>
    <row r="653" spans="1:11">
      <c r="A653" s="18">
        <v>45760.208333333336</v>
      </c>
      <c r="B653" s="2"/>
      <c r="C653" s="2">
        <v>278</v>
      </c>
      <c r="D653" s="17"/>
      <c r="H653" s="4"/>
      <c r="K653" s="4"/>
    </row>
    <row r="654" spans="1:11">
      <c r="A654" s="19">
        <v>45760.166666666664</v>
      </c>
      <c r="B654" s="2"/>
      <c r="C654" s="5">
        <v>540</v>
      </c>
      <c r="D654" s="17"/>
      <c r="H654" s="4"/>
      <c r="K654" s="4"/>
    </row>
    <row r="655" spans="1:11">
      <c r="A655" s="18">
        <v>45760.125</v>
      </c>
      <c r="B655" s="2"/>
      <c r="C655" s="2">
        <v>271</v>
      </c>
      <c r="D655" s="17"/>
      <c r="H655" s="4"/>
      <c r="K655" s="4"/>
    </row>
    <row r="656" spans="1:11">
      <c r="A656" s="19">
        <v>45760.041666666664</v>
      </c>
      <c r="B656" s="2"/>
      <c r="C656" s="5">
        <v>269</v>
      </c>
      <c r="D656" s="17"/>
      <c r="H656" s="4"/>
      <c r="K656" s="4"/>
    </row>
    <row r="657" spans="1:11">
      <c r="A657" s="18">
        <v>45760</v>
      </c>
      <c r="B657" s="2"/>
      <c r="C657" s="2">
        <v>61</v>
      </c>
      <c r="D657" s="17"/>
      <c r="H657" s="4"/>
      <c r="K657" s="4"/>
    </row>
    <row r="658" spans="1:11">
      <c r="A658" s="19">
        <v>45759.958333333336</v>
      </c>
      <c r="B658" s="2"/>
      <c r="C658" s="5">
        <v>292</v>
      </c>
      <c r="D658" s="17"/>
      <c r="H658" s="4"/>
      <c r="K658" s="4"/>
    </row>
    <row r="659" spans="1:11">
      <c r="A659" s="19">
        <v>45759.916666666664</v>
      </c>
      <c r="B659" s="2"/>
      <c r="C659" s="5">
        <v>193</v>
      </c>
      <c r="D659" s="17"/>
      <c r="H659" s="4"/>
      <c r="K659" s="4"/>
    </row>
    <row r="660" spans="1:11">
      <c r="A660" s="19">
        <v>45759.833333333336</v>
      </c>
      <c r="B660" s="2"/>
      <c r="C660" s="5">
        <v>232</v>
      </c>
      <c r="D660" s="17"/>
      <c r="H660" s="4"/>
      <c r="K660" s="4"/>
    </row>
    <row r="661" spans="1:11">
      <c r="A661" s="18">
        <v>45759.708333333336</v>
      </c>
      <c r="B661" s="2"/>
      <c r="C661" s="2">
        <v>146</v>
      </c>
      <c r="D661" s="17"/>
      <c r="H661" s="4"/>
      <c r="K661" s="4"/>
    </row>
    <row r="662" spans="1:11">
      <c r="A662" s="19">
        <v>45759.666666666664</v>
      </c>
      <c r="B662" s="2"/>
      <c r="C662" s="5">
        <v>161</v>
      </c>
      <c r="D662" s="17"/>
      <c r="H662" s="4"/>
      <c r="K662" s="4"/>
    </row>
    <row r="663" spans="1:11">
      <c r="A663" s="18">
        <v>45759.625</v>
      </c>
      <c r="B663" s="2"/>
      <c r="C663" s="2">
        <v>170</v>
      </c>
      <c r="D663" s="17"/>
      <c r="H663" s="4"/>
      <c r="K663" s="4"/>
    </row>
    <row r="664" spans="1:11">
      <c r="A664" s="19">
        <v>45759.583333333336</v>
      </c>
      <c r="B664" s="2"/>
      <c r="C664" s="5">
        <v>139</v>
      </c>
      <c r="D664" s="17"/>
      <c r="H664" s="4"/>
      <c r="K664" s="4"/>
    </row>
    <row r="665" spans="1:11">
      <c r="A665" s="18">
        <v>45759.541666666664</v>
      </c>
      <c r="B665" s="2"/>
      <c r="C665" s="2">
        <v>185</v>
      </c>
      <c r="D665" s="17"/>
      <c r="H665" s="4"/>
      <c r="K665" s="4"/>
    </row>
    <row r="666" spans="1:11">
      <c r="A666" s="19">
        <v>45759.458333333336</v>
      </c>
      <c r="B666" s="2"/>
      <c r="C666" s="5">
        <v>208</v>
      </c>
      <c r="D666" s="17"/>
      <c r="H666" s="4"/>
      <c r="K666" s="4"/>
    </row>
    <row r="667" spans="1:11">
      <c r="A667" s="19">
        <v>45759.416666666664</v>
      </c>
      <c r="B667" s="2"/>
      <c r="C667" s="5">
        <v>386</v>
      </c>
      <c r="D667" s="17"/>
      <c r="H667" s="4"/>
      <c r="K667" s="4"/>
    </row>
    <row r="668" spans="1:11">
      <c r="A668" s="18">
        <v>45759.375</v>
      </c>
      <c r="B668" s="2"/>
      <c r="C668" s="2">
        <v>227</v>
      </c>
      <c r="D668" s="17"/>
      <c r="H668" s="4"/>
      <c r="K668" s="4"/>
    </row>
    <row r="669" spans="1:11">
      <c r="A669" s="19">
        <v>45759.333333333336</v>
      </c>
      <c r="B669" s="2"/>
      <c r="C669" s="5">
        <v>217</v>
      </c>
      <c r="D669" s="17"/>
      <c r="H669" s="4"/>
      <c r="K669" s="4"/>
    </row>
    <row r="670" spans="1:11">
      <c r="A670" s="18">
        <v>45759.291666666664</v>
      </c>
      <c r="B670" s="2"/>
      <c r="C670" s="2">
        <v>209</v>
      </c>
      <c r="D670" s="17"/>
      <c r="H670" s="4"/>
      <c r="K670" s="4"/>
    </row>
    <row r="671" spans="1:11">
      <c r="A671" s="19">
        <v>45759.25</v>
      </c>
      <c r="B671" s="2"/>
      <c r="C671" s="5">
        <v>422</v>
      </c>
      <c r="D671" s="17"/>
      <c r="H671" s="4"/>
      <c r="K671" s="4"/>
    </row>
    <row r="672" spans="1:11">
      <c r="A672" s="18">
        <v>45759.125</v>
      </c>
      <c r="B672" s="2"/>
      <c r="C672" s="2">
        <v>124</v>
      </c>
      <c r="D672" s="17"/>
      <c r="H672" s="4"/>
      <c r="K672" s="4"/>
    </row>
    <row r="673" spans="1:11">
      <c r="A673" s="18">
        <v>45759.083333333336</v>
      </c>
      <c r="B673" s="2"/>
      <c r="C673" s="2">
        <v>141</v>
      </c>
      <c r="D673" s="17"/>
      <c r="H673" s="4"/>
      <c r="K673" s="4"/>
    </row>
    <row r="674" spans="1:11">
      <c r="A674" s="18">
        <v>45759.041666666664</v>
      </c>
      <c r="B674" s="2"/>
      <c r="C674" s="2">
        <v>277</v>
      </c>
      <c r="D674" s="17"/>
      <c r="H674" s="4"/>
      <c r="K674" s="4"/>
    </row>
    <row r="675" spans="1:11">
      <c r="A675" s="19">
        <v>45759</v>
      </c>
      <c r="B675" s="2"/>
      <c r="C675" s="5">
        <v>134</v>
      </c>
      <c r="D675" s="17"/>
      <c r="H675" s="4"/>
      <c r="K675" s="4"/>
    </row>
    <row r="676" spans="1:11">
      <c r="A676" s="19">
        <v>45758.958333333336</v>
      </c>
      <c r="B676" s="2"/>
      <c r="C676" s="5">
        <v>101</v>
      </c>
      <c r="D676" s="17"/>
      <c r="H676" s="4"/>
      <c r="K676" s="4"/>
    </row>
    <row r="677" spans="1:11">
      <c r="A677" s="18">
        <v>45758.875</v>
      </c>
      <c r="B677" s="2"/>
      <c r="C677" s="2">
        <v>74</v>
      </c>
      <c r="D677" s="17"/>
      <c r="H677" s="4"/>
      <c r="K677" s="4"/>
    </row>
    <row r="678" spans="1:11">
      <c r="A678" s="19">
        <v>45758.833333333336</v>
      </c>
      <c r="B678" s="2"/>
      <c r="C678" s="5">
        <v>1</v>
      </c>
      <c r="D678" s="17"/>
      <c r="H678" s="4"/>
      <c r="K678" s="4"/>
    </row>
    <row r="679" spans="1:11">
      <c r="A679" s="18">
        <v>45758.791666666664</v>
      </c>
      <c r="B679" s="2"/>
      <c r="C679" s="2">
        <v>0</v>
      </c>
      <c r="D679" s="17"/>
      <c r="H679" s="4"/>
      <c r="K679" s="4"/>
    </row>
    <row r="680" spans="1:11">
      <c r="A680" s="19">
        <v>45758.75</v>
      </c>
      <c r="B680" s="2"/>
      <c r="C680" s="5">
        <v>0</v>
      </c>
      <c r="D680" s="17"/>
      <c r="H680" s="4"/>
      <c r="K680" s="4"/>
    </row>
    <row r="681" spans="1:11">
      <c r="A681" s="18">
        <v>45758.708333333336</v>
      </c>
      <c r="B681" s="2"/>
      <c r="C681" s="2">
        <v>0</v>
      </c>
      <c r="D681" s="17"/>
      <c r="H681" s="4"/>
      <c r="K681" s="4"/>
    </row>
    <row r="682" spans="1:11">
      <c r="A682" s="18">
        <v>45758.666666666664</v>
      </c>
      <c r="B682" s="2"/>
      <c r="C682" s="2">
        <v>4</v>
      </c>
      <c r="D682" s="17"/>
      <c r="H682" s="4"/>
      <c r="K682" s="4"/>
    </row>
    <row r="683" spans="1:11">
      <c r="A683" s="19">
        <v>45758.625</v>
      </c>
      <c r="B683" s="2"/>
      <c r="C683" s="5">
        <v>0</v>
      </c>
      <c r="D683" s="17"/>
      <c r="H683" s="4"/>
      <c r="K683" s="4"/>
    </row>
    <row r="684" spans="1:11">
      <c r="A684" s="18">
        <v>45758.583333333336</v>
      </c>
      <c r="B684" s="2"/>
      <c r="C684" s="2">
        <v>0</v>
      </c>
      <c r="D684" s="17"/>
      <c r="H684" s="4"/>
      <c r="K684" s="4"/>
    </row>
    <row r="685" spans="1:11">
      <c r="A685" s="19">
        <v>45758.5</v>
      </c>
      <c r="B685" s="2"/>
      <c r="C685" s="5">
        <v>0</v>
      </c>
      <c r="D685" s="17"/>
      <c r="H685" s="4"/>
      <c r="K685" s="4"/>
    </row>
    <row r="686" spans="1:11">
      <c r="A686" s="18">
        <v>45758.458333333336</v>
      </c>
      <c r="B686" s="2"/>
      <c r="C686" s="2">
        <v>0</v>
      </c>
      <c r="D686" s="17"/>
      <c r="H686" s="4"/>
      <c r="K686" s="4"/>
    </row>
    <row r="687" spans="1:11">
      <c r="A687" s="19">
        <v>45758.416666666664</v>
      </c>
      <c r="B687" s="2"/>
      <c r="C687" s="5">
        <v>0</v>
      </c>
      <c r="D687" s="17"/>
      <c r="H687" s="4"/>
      <c r="K687" s="4"/>
    </row>
    <row r="688" spans="1:11">
      <c r="A688" s="19">
        <v>45758.375</v>
      </c>
      <c r="B688" s="2"/>
      <c r="C688" s="5">
        <v>0</v>
      </c>
      <c r="D688" s="17"/>
      <c r="H688" s="4"/>
      <c r="K688" s="4"/>
    </row>
    <row r="689" spans="1:11">
      <c r="A689" s="19">
        <v>45758.333333333336</v>
      </c>
      <c r="B689" s="2"/>
      <c r="C689" s="5">
        <v>0</v>
      </c>
      <c r="D689" s="17"/>
      <c r="H689" s="4"/>
      <c r="K689" s="4"/>
    </row>
    <row r="690" spans="1:11">
      <c r="A690" s="18">
        <v>45758.291666666664</v>
      </c>
      <c r="B690" s="2"/>
      <c r="C690" s="2">
        <v>0</v>
      </c>
      <c r="D690" s="17"/>
      <c r="H690" s="4"/>
      <c r="K690" s="4"/>
    </row>
    <row r="691" spans="1:11">
      <c r="A691" s="18">
        <v>45758.25</v>
      </c>
      <c r="B691" s="2"/>
      <c r="C691" s="2">
        <v>0</v>
      </c>
      <c r="D691" s="17"/>
      <c r="H691" s="4"/>
      <c r="K691" s="4"/>
    </row>
    <row r="692" spans="1:11">
      <c r="A692" s="19">
        <v>45758.208333333336</v>
      </c>
      <c r="B692" s="2"/>
      <c r="C692" s="5">
        <v>0</v>
      </c>
      <c r="D692" s="17"/>
      <c r="H692" s="4"/>
      <c r="K692" s="4"/>
    </row>
    <row r="693" spans="1:11">
      <c r="A693" s="18">
        <v>45758.166666666664</v>
      </c>
      <c r="B693" s="2"/>
      <c r="C693" s="2">
        <v>0</v>
      </c>
      <c r="D693" s="17"/>
      <c r="H693" s="4"/>
      <c r="K693" s="4"/>
    </row>
    <row r="694" spans="1:11">
      <c r="A694" s="18">
        <v>45758.125</v>
      </c>
      <c r="B694" s="2"/>
      <c r="C694" s="2">
        <v>0</v>
      </c>
      <c r="D694" s="17"/>
      <c r="H694" s="4"/>
      <c r="K694" s="4"/>
    </row>
    <row r="695" spans="1:11">
      <c r="A695" s="19">
        <v>45758.083333333336</v>
      </c>
      <c r="B695" s="2"/>
      <c r="C695" s="5">
        <v>0</v>
      </c>
      <c r="D695" s="17"/>
      <c r="H695" s="4"/>
      <c r="K695" s="4"/>
    </row>
    <row r="696" spans="1:11">
      <c r="A696" s="18">
        <v>45758.041666666664</v>
      </c>
      <c r="B696" s="2"/>
      <c r="C696" s="2">
        <v>0</v>
      </c>
      <c r="D696" s="17"/>
      <c r="H696" s="4"/>
      <c r="K696" s="4"/>
    </row>
    <row r="697" spans="1:11">
      <c r="A697" s="18">
        <v>45758</v>
      </c>
      <c r="B697" s="2"/>
      <c r="C697" s="2">
        <v>0</v>
      </c>
      <c r="D697" s="17"/>
      <c r="H697" s="4"/>
      <c r="K697" s="4"/>
    </row>
    <row r="698" spans="1:11">
      <c r="A698" s="19">
        <v>45757.958333333336</v>
      </c>
      <c r="B698" s="2"/>
      <c r="C698" s="5">
        <v>0</v>
      </c>
      <c r="D698" s="17"/>
      <c r="H698" s="4"/>
      <c r="K698" s="4"/>
    </row>
    <row r="699" spans="1:11">
      <c r="A699" s="18">
        <v>45757.916666666664</v>
      </c>
      <c r="B699" s="2"/>
      <c r="C699" s="2">
        <v>0</v>
      </c>
      <c r="D699" s="17"/>
      <c r="H699" s="4"/>
      <c r="K699" s="4"/>
    </row>
    <row r="700" spans="1:11">
      <c r="A700" s="19">
        <v>45757.875</v>
      </c>
      <c r="B700" s="2"/>
      <c r="C700" s="5">
        <v>0</v>
      </c>
      <c r="D700" s="17"/>
      <c r="H700" s="4"/>
      <c r="K700" s="4"/>
    </row>
    <row r="701" spans="1:11">
      <c r="A701" s="18">
        <v>45757.833333333336</v>
      </c>
      <c r="B701" s="2"/>
      <c r="C701" s="2">
        <v>0</v>
      </c>
      <c r="D701" s="17"/>
      <c r="H701" s="4"/>
      <c r="K701" s="4"/>
    </row>
    <row r="702" spans="1:11">
      <c r="A702" s="19">
        <v>45757.791666666664</v>
      </c>
      <c r="B702" s="2"/>
      <c r="C702" s="5">
        <v>0</v>
      </c>
      <c r="D702" s="17"/>
      <c r="H702" s="4"/>
      <c r="K702" s="4"/>
    </row>
    <row r="703" spans="1:11">
      <c r="A703" s="19">
        <v>45757.708333333336</v>
      </c>
      <c r="B703" s="2"/>
      <c r="C703" s="5">
        <v>0</v>
      </c>
      <c r="D703" s="17"/>
      <c r="H703" s="4"/>
      <c r="K703" s="4"/>
    </row>
    <row r="704" spans="1:11">
      <c r="A704" s="19">
        <v>45757.666666666664</v>
      </c>
      <c r="B704" s="2"/>
      <c r="C704" s="5">
        <v>0</v>
      </c>
      <c r="D704" s="17"/>
      <c r="H704" s="4"/>
      <c r="K704" s="4"/>
    </row>
    <row r="705" spans="1:11">
      <c r="A705" s="18">
        <v>45757.625</v>
      </c>
      <c r="B705" s="2"/>
      <c r="C705" s="2">
        <v>0</v>
      </c>
      <c r="D705" s="17"/>
      <c r="H705" s="4"/>
      <c r="K705" s="4"/>
    </row>
    <row r="706" spans="1:11">
      <c r="A706" s="18">
        <v>45757.541666666664</v>
      </c>
      <c r="B706" s="2"/>
      <c r="C706" s="2">
        <v>0</v>
      </c>
      <c r="D706" s="17"/>
      <c r="H706" s="4"/>
      <c r="K706" s="4"/>
    </row>
    <row r="707" spans="1:11">
      <c r="A707" s="19">
        <v>45757.5</v>
      </c>
      <c r="B707" s="2"/>
      <c r="C707" s="5">
        <v>2</v>
      </c>
      <c r="D707" s="17"/>
      <c r="H707" s="4"/>
      <c r="K707" s="4"/>
    </row>
    <row r="708" spans="1:11">
      <c r="A708" s="18">
        <v>45757.416666666664</v>
      </c>
      <c r="B708" s="2"/>
      <c r="C708" s="2">
        <v>23</v>
      </c>
      <c r="D708" s="17"/>
      <c r="H708" s="4"/>
      <c r="K708" s="4"/>
    </row>
    <row r="709" spans="1:11">
      <c r="A709" s="18">
        <v>45757.375</v>
      </c>
      <c r="B709" s="2"/>
      <c r="C709" s="2">
        <v>75</v>
      </c>
      <c r="D709" s="17"/>
      <c r="H709" s="4"/>
      <c r="K709" s="4"/>
    </row>
    <row r="710" spans="1:11">
      <c r="A710" s="19">
        <v>45757.333333333336</v>
      </c>
      <c r="B710" s="2"/>
      <c r="C710" s="5">
        <v>60</v>
      </c>
      <c r="D710" s="17"/>
      <c r="H710" s="4"/>
      <c r="K710" s="4"/>
    </row>
    <row r="711" spans="1:11">
      <c r="A711" s="18">
        <v>45757.291666666664</v>
      </c>
      <c r="B711" s="2"/>
      <c r="C711" s="2">
        <v>49</v>
      </c>
      <c r="D711" s="17"/>
      <c r="H711" s="4"/>
      <c r="K711" s="4"/>
    </row>
    <row r="712" spans="1:11">
      <c r="A712" s="18">
        <v>45757.25</v>
      </c>
      <c r="B712" s="2"/>
      <c r="C712" s="2">
        <v>8</v>
      </c>
      <c r="D712" s="17"/>
      <c r="H712" s="4"/>
      <c r="K712" s="4"/>
    </row>
    <row r="713" spans="1:11">
      <c r="A713" s="19">
        <v>45757.208333333336</v>
      </c>
      <c r="B713" s="2"/>
      <c r="C713" s="5">
        <v>17</v>
      </c>
      <c r="D713" s="17"/>
      <c r="H713" s="4"/>
      <c r="K713" s="4"/>
    </row>
    <row r="714" spans="1:11">
      <c r="A714" s="18">
        <v>45757.166666666664</v>
      </c>
      <c r="B714" s="2"/>
      <c r="C714" s="2">
        <v>22</v>
      </c>
      <c r="D714" s="17"/>
      <c r="H714" s="4"/>
      <c r="K714" s="4"/>
    </row>
    <row r="715" spans="1:11">
      <c r="A715" s="19">
        <v>45757.083333333336</v>
      </c>
      <c r="B715" s="2"/>
      <c r="C715" s="5">
        <v>14</v>
      </c>
      <c r="D715" s="17"/>
      <c r="H715" s="4"/>
      <c r="K715" s="4"/>
    </row>
    <row r="716" spans="1:11">
      <c r="A716" s="18">
        <v>45757.041666666664</v>
      </c>
      <c r="B716" s="2"/>
      <c r="C716" s="2">
        <v>5</v>
      </c>
      <c r="D716" s="17"/>
      <c r="H716" s="4"/>
      <c r="K716" s="4"/>
    </row>
    <row r="717" spans="1:11">
      <c r="A717" s="19">
        <v>45757</v>
      </c>
      <c r="B717" s="2"/>
      <c r="C717" s="5">
        <v>2</v>
      </c>
      <c r="D717" s="17"/>
      <c r="H717" s="4"/>
      <c r="K717" s="4"/>
    </row>
    <row r="718" spans="1:11">
      <c r="A718" s="19">
        <v>45756.916666666664</v>
      </c>
      <c r="B718" s="2"/>
      <c r="C718" s="5">
        <v>11</v>
      </c>
      <c r="D718" s="17"/>
      <c r="H718" s="4"/>
      <c r="K718" s="4"/>
    </row>
    <row r="719" spans="1:11">
      <c r="A719" s="19">
        <v>45756.875</v>
      </c>
      <c r="B719" s="2"/>
      <c r="C719" s="5">
        <v>14</v>
      </c>
      <c r="D719" s="17"/>
      <c r="H719" s="4"/>
      <c r="K719" s="4"/>
    </row>
    <row r="720" spans="1:11">
      <c r="A720" s="18">
        <v>45756.833333333336</v>
      </c>
      <c r="B720" s="2"/>
      <c r="C720" s="2">
        <v>18</v>
      </c>
      <c r="D720" s="17"/>
      <c r="H720" s="4"/>
      <c r="K720" s="4"/>
    </row>
    <row r="721" spans="1:11">
      <c r="A721" s="19">
        <v>45756.791666666664</v>
      </c>
      <c r="B721" s="2"/>
      <c r="C721" s="5">
        <v>68</v>
      </c>
      <c r="D721" s="17"/>
      <c r="H721" s="4"/>
      <c r="K721" s="4"/>
    </row>
    <row r="722" spans="1:11">
      <c r="A722" s="18">
        <v>45756.75</v>
      </c>
      <c r="B722" s="2"/>
      <c r="C722" s="2">
        <v>31</v>
      </c>
      <c r="D722" s="17"/>
      <c r="H722" s="4"/>
      <c r="K722" s="4"/>
    </row>
    <row r="723" spans="1:11">
      <c r="A723" s="19">
        <v>45756.708333333336</v>
      </c>
      <c r="B723" s="2"/>
      <c r="C723" s="5">
        <v>27</v>
      </c>
      <c r="D723" s="17"/>
      <c r="H723" s="4"/>
      <c r="K723" s="4"/>
    </row>
    <row r="724" spans="1:11">
      <c r="A724" s="18">
        <v>45756.666666666664</v>
      </c>
      <c r="B724" s="2"/>
      <c r="C724" s="2">
        <v>10</v>
      </c>
      <c r="D724" s="17"/>
      <c r="H724" s="4"/>
      <c r="K724" s="4"/>
    </row>
    <row r="725" spans="1:11">
      <c r="A725" s="18">
        <v>45756.625</v>
      </c>
      <c r="B725" s="2"/>
      <c r="C725" s="2">
        <v>4</v>
      </c>
      <c r="D725" s="17"/>
      <c r="H725" s="4"/>
      <c r="K725" s="4"/>
    </row>
    <row r="726" spans="1:11">
      <c r="A726" s="19">
        <v>45756.583333333336</v>
      </c>
      <c r="B726" s="2"/>
      <c r="C726" s="5">
        <v>0</v>
      </c>
      <c r="D726" s="17"/>
      <c r="H726" s="4"/>
      <c r="K726" s="4"/>
    </row>
    <row r="727" spans="1:11">
      <c r="A727" s="18">
        <v>45756.5</v>
      </c>
      <c r="B727" s="2"/>
      <c r="C727" s="2">
        <v>0</v>
      </c>
      <c r="D727" s="17"/>
      <c r="H727" s="4"/>
      <c r="K727" s="4"/>
    </row>
    <row r="728" spans="1:11">
      <c r="A728" s="19">
        <v>45756.458333333336</v>
      </c>
      <c r="B728" s="2"/>
      <c r="C728" s="5">
        <v>0</v>
      </c>
      <c r="D728" s="17"/>
      <c r="H728" s="4"/>
      <c r="K728" s="4"/>
    </row>
    <row r="729" spans="1:11">
      <c r="A729" s="18">
        <v>45756.416666666664</v>
      </c>
      <c r="B729" s="2"/>
      <c r="C729" s="2">
        <v>0</v>
      </c>
      <c r="D729" s="17"/>
      <c r="H729" s="4"/>
      <c r="K729" s="4"/>
    </row>
    <row r="730" spans="1:11">
      <c r="A730" s="19">
        <v>45756.375</v>
      </c>
      <c r="B730" s="2"/>
      <c r="C730" s="5">
        <v>0</v>
      </c>
      <c r="D730" s="17"/>
      <c r="H730" s="4"/>
      <c r="K730" s="4"/>
    </row>
    <row r="731" spans="1:11">
      <c r="A731" s="18">
        <v>45756.333333333336</v>
      </c>
      <c r="B731" s="2"/>
      <c r="C731" s="2">
        <v>0</v>
      </c>
      <c r="D731" s="17"/>
      <c r="H731" s="4"/>
      <c r="K731" s="4"/>
    </row>
    <row r="732" spans="1:11">
      <c r="A732" s="19">
        <v>45756.291666666664</v>
      </c>
      <c r="B732" s="2"/>
      <c r="C732" s="5">
        <v>0</v>
      </c>
      <c r="D732" s="17"/>
      <c r="H732" s="4"/>
      <c r="K732" s="4"/>
    </row>
    <row r="733" spans="1:11">
      <c r="A733" s="18">
        <v>45756.208333333336</v>
      </c>
      <c r="B733" s="2"/>
      <c r="C733" s="2">
        <v>0</v>
      </c>
      <c r="D733" s="17"/>
      <c r="H733" s="4"/>
      <c r="K733" s="4"/>
    </row>
    <row r="734" spans="1:11">
      <c r="A734" s="18">
        <v>45756.166666666664</v>
      </c>
      <c r="B734" s="2"/>
      <c r="C734" s="2">
        <v>0</v>
      </c>
      <c r="D734" s="17"/>
      <c r="H734" s="4"/>
      <c r="K734" s="4"/>
    </row>
    <row r="735" spans="1:11">
      <c r="A735" s="18">
        <v>45756.125</v>
      </c>
      <c r="B735" s="2"/>
      <c r="C735" s="2">
        <v>0</v>
      </c>
      <c r="D735" s="17"/>
      <c r="H735" s="4"/>
      <c r="K735" s="4"/>
    </row>
    <row r="736" spans="1:11">
      <c r="A736" s="19">
        <v>45756</v>
      </c>
      <c r="B736" s="2"/>
      <c r="C736" s="5">
        <v>0</v>
      </c>
      <c r="D736" s="17"/>
      <c r="H736" s="4"/>
      <c r="K736" s="4"/>
    </row>
    <row r="737" spans="1:11">
      <c r="A737" s="18">
        <v>45755.958333333336</v>
      </c>
      <c r="B737" s="2"/>
      <c r="C737" s="2">
        <v>0</v>
      </c>
      <c r="D737" s="17"/>
      <c r="H737" s="4"/>
      <c r="K737" s="4"/>
    </row>
    <row r="738" spans="1:11">
      <c r="A738" s="19">
        <v>45755.916666666664</v>
      </c>
      <c r="B738" s="2"/>
      <c r="C738" s="5">
        <v>0</v>
      </c>
      <c r="D738" s="17"/>
      <c r="H738" s="4"/>
      <c r="K738" s="4"/>
    </row>
    <row r="739" spans="1:11">
      <c r="A739" s="18">
        <v>45755.875</v>
      </c>
      <c r="B739" s="2"/>
      <c r="C739" s="2">
        <v>0</v>
      </c>
      <c r="D739" s="17"/>
      <c r="H739" s="4"/>
      <c r="K739" s="4"/>
    </row>
    <row r="740" spans="1:11">
      <c r="A740" s="19">
        <v>45755.833333333336</v>
      </c>
      <c r="B740" s="2"/>
      <c r="C740" s="5">
        <v>0</v>
      </c>
      <c r="D740" s="17"/>
      <c r="H740" s="4"/>
      <c r="K740" s="4"/>
    </row>
    <row r="741" spans="1:11">
      <c r="A741" s="19">
        <v>45755.75</v>
      </c>
      <c r="B741" s="2"/>
      <c r="C741" s="5">
        <v>18</v>
      </c>
      <c r="D741" s="17"/>
      <c r="H741" s="4"/>
      <c r="K741" s="4"/>
    </row>
    <row r="742" spans="1:11">
      <c r="A742" s="18">
        <v>45755.708333333336</v>
      </c>
      <c r="B742" s="2"/>
      <c r="C742" s="2">
        <v>8</v>
      </c>
      <c r="D742" s="17"/>
      <c r="H742" s="4"/>
      <c r="K742" s="4"/>
    </row>
    <row r="743" spans="1:11">
      <c r="A743" s="19">
        <v>45755.666666666664</v>
      </c>
      <c r="B743" s="2"/>
      <c r="C743" s="5">
        <v>14</v>
      </c>
      <c r="D743" s="17"/>
      <c r="H743" s="4"/>
      <c r="K743" s="4"/>
    </row>
    <row r="744" spans="1:11">
      <c r="A744" s="18">
        <v>45755.625</v>
      </c>
      <c r="B744" s="2"/>
      <c r="C744" s="2">
        <v>14</v>
      </c>
      <c r="D744" s="17"/>
      <c r="H744" s="4"/>
      <c r="K744" s="4"/>
    </row>
    <row r="745" spans="1:11">
      <c r="A745" s="19">
        <v>45755.583333333336</v>
      </c>
      <c r="B745" s="2"/>
      <c r="C745" s="5">
        <v>40</v>
      </c>
      <c r="D745" s="17"/>
      <c r="H745" s="4"/>
      <c r="K745" s="4"/>
    </row>
    <row r="746" spans="1:11">
      <c r="A746" s="18">
        <v>45755.541666666664</v>
      </c>
      <c r="B746" s="2"/>
      <c r="C746" s="2">
        <v>12</v>
      </c>
      <c r="D746" s="17"/>
      <c r="H746" s="4"/>
      <c r="K746" s="4"/>
    </row>
    <row r="747" spans="1:11">
      <c r="A747" s="19">
        <v>45755.458333333336</v>
      </c>
      <c r="B747" s="2"/>
      <c r="C747" s="5">
        <v>22</v>
      </c>
      <c r="D747" s="17"/>
      <c r="H747" s="4"/>
      <c r="K747" s="4"/>
    </row>
    <row r="748" spans="1:11">
      <c r="A748" s="18">
        <v>45755.416666666664</v>
      </c>
      <c r="B748" s="2"/>
      <c r="C748" s="2">
        <v>8</v>
      </c>
      <c r="D748" s="17"/>
      <c r="H748" s="4"/>
      <c r="K748" s="4"/>
    </row>
    <row r="749" spans="1:11">
      <c r="A749" s="19">
        <v>45755.375</v>
      </c>
      <c r="B749" s="2"/>
      <c r="C749" s="5">
        <v>40</v>
      </c>
      <c r="D749" s="17"/>
      <c r="H749" s="4"/>
      <c r="K749" s="4"/>
    </row>
    <row r="750" spans="1:11">
      <c r="A750" s="19">
        <v>45755.333333333336</v>
      </c>
      <c r="B750" s="2"/>
      <c r="C750" s="5">
        <v>19</v>
      </c>
      <c r="D750" s="17"/>
      <c r="H750" s="4"/>
      <c r="K750" s="4"/>
    </row>
    <row r="751" spans="1:11">
      <c r="A751" s="19">
        <v>45755.291666666664</v>
      </c>
      <c r="B751" s="2"/>
      <c r="C751" s="5">
        <v>41</v>
      </c>
      <c r="D751" s="17"/>
      <c r="H751" s="4"/>
      <c r="K751" s="4"/>
    </row>
    <row r="752" spans="1:11">
      <c r="A752" s="18">
        <v>45755.125</v>
      </c>
      <c r="B752" s="2"/>
      <c r="C752" s="2">
        <v>0</v>
      </c>
      <c r="D752" s="17"/>
      <c r="H752" s="4"/>
      <c r="K752" s="4"/>
    </row>
    <row r="753" spans="1:11">
      <c r="A753" s="19">
        <v>45755.083333333336</v>
      </c>
      <c r="B753" s="2"/>
      <c r="C753" s="5">
        <v>0</v>
      </c>
      <c r="D753" s="17"/>
      <c r="H753" s="4"/>
      <c r="K753" s="4"/>
    </row>
    <row r="754" spans="1:11">
      <c r="A754" s="18">
        <v>45755</v>
      </c>
      <c r="B754" s="2"/>
      <c r="C754" s="2">
        <v>0</v>
      </c>
      <c r="D754" s="17"/>
      <c r="H754" s="4"/>
      <c r="K754" s="4"/>
    </row>
    <row r="755" spans="1:11">
      <c r="A755" s="19">
        <v>45754.958333333336</v>
      </c>
      <c r="B755" s="2"/>
      <c r="C755" s="5">
        <v>0</v>
      </c>
      <c r="D755" s="17"/>
      <c r="H755" s="4"/>
      <c r="K755" s="4"/>
    </row>
    <row r="756" spans="1:11">
      <c r="A756" s="18">
        <v>45754.916666666664</v>
      </c>
      <c r="B756" s="2"/>
      <c r="C756" s="2">
        <v>0</v>
      </c>
      <c r="D756" s="17"/>
      <c r="H756" s="4"/>
      <c r="K756" s="4"/>
    </row>
    <row r="757" spans="1:11">
      <c r="A757" s="18">
        <v>45754.875</v>
      </c>
      <c r="B757" s="2"/>
      <c r="C757" s="2">
        <v>0</v>
      </c>
      <c r="D757" s="17"/>
      <c r="H757" s="4"/>
      <c r="K757" s="4"/>
    </row>
    <row r="758" spans="1:11">
      <c r="A758" s="19">
        <v>45754.833333333336</v>
      </c>
      <c r="B758" s="2"/>
      <c r="C758" s="5">
        <v>8</v>
      </c>
      <c r="D758" s="17"/>
      <c r="H758" s="4"/>
      <c r="K758" s="4"/>
    </row>
    <row r="759" spans="1:11">
      <c r="A759" s="18">
        <v>45754.75</v>
      </c>
      <c r="B759" s="2"/>
      <c r="C759" s="2">
        <v>24</v>
      </c>
      <c r="D759" s="17"/>
      <c r="H759" s="4"/>
      <c r="K759" s="4"/>
    </row>
    <row r="760" spans="1:11">
      <c r="A760" s="19">
        <v>45754.708333333336</v>
      </c>
      <c r="B760" s="2"/>
      <c r="C760" s="5">
        <v>69</v>
      </c>
      <c r="D760" s="17"/>
      <c r="H760" s="4"/>
      <c r="K760" s="4"/>
    </row>
    <row r="761" spans="1:11">
      <c r="A761" s="18">
        <v>45754.666666666664</v>
      </c>
      <c r="B761" s="2"/>
      <c r="C761" s="2">
        <v>64</v>
      </c>
      <c r="D761" s="17"/>
      <c r="H761" s="4"/>
      <c r="K761" s="4"/>
    </row>
    <row r="762" spans="1:11">
      <c r="A762" s="18">
        <v>45754.625</v>
      </c>
      <c r="B762" s="2"/>
      <c r="C762" s="2">
        <v>19</v>
      </c>
      <c r="D762" s="17"/>
      <c r="H762" s="4"/>
      <c r="K762" s="4"/>
    </row>
    <row r="763" spans="1:11">
      <c r="A763" s="19">
        <v>45754.541666666664</v>
      </c>
      <c r="B763" s="2"/>
      <c r="C763" s="5">
        <v>0</v>
      </c>
      <c r="D763" s="17"/>
      <c r="H763" s="4"/>
      <c r="K763" s="4"/>
    </row>
    <row r="764" spans="1:11">
      <c r="A764" s="18">
        <v>45754.458333333336</v>
      </c>
      <c r="B764" s="2"/>
      <c r="C764" s="2">
        <v>0</v>
      </c>
      <c r="D764" s="17"/>
      <c r="H764" s="4"/>
      <c r="K764" s="4"/>
    </row>
    <row r="765" spans="1:11">
      <c r="A765" s="19">
        <v>45754.416666666664</v>
      </c>
      <c r="B765" s="2"/>
      <c r="C765" s="5">
        <v>0</v>
      </c>
      <c r="D765" s="17"/>
      <c r="H765" s="4"/>
      <c r="K765" s="4"/>
    </row>
    <row r="766" spans="1:11">
      <c r="A766" s="18">
        <v>45754.375</v>
      </c>
      <c r="B766" s="2"/>
      <c r="C766" s="2">
        <v>0</v>
      </c>
      <c r="D766" s="17"/>
      <c r="H766" s="4"/>
      <c r="K766" s="4"/>
    </row>
    <row r="767" spans="1:11">
      <c r="A767" s="19">
        <v>45754.333333333336</v>
      </c>
      <c r="B767" s="2"/>
      <c r="C767" s="5">
        <v>2</v>
      </c>
      <c r="D767" s="17"/>
      <c r="H767" s="4"/>
      <c r="K767" s="4"/>
    </row>
    <row r="768" spans="1:11">
      <c r="A768" s="19">
        <v>45754.291666666664</v>
      </c>
      <c r="B768" s="2"/>
      <c r="C768" s="5">
        <v>0</v>
      </c>
      <c r="D768" s="17"/>
      <c r="H768" s="4"/>
      <c r="K768" s="4"/>
    </row>
    <row r="769" spans="1:11">
      <c r="A769" s="18">
        <v>45754.25</v>
      </c>
      <c r="B769" s="2"/>
      <c r="C769" s="2">
        <v>0</v>
      </c>
      <c r="D769" s="17"/>
      <c r="H769" s="4"/>
      <c r="K769" s="4"/>
    </row>
    <row r="770" spans="1:11">
      <c r="A770" s="19">
        <v>45754.208333333336</v>
      </c>
      <c r="B770" s="2"/>
      <c r="C770" s="5">
        <v>0</v>
      </c>
      <c r="D770" s="17"/>
      <c r="H770" s="4"/>
      <c r="K770" s="4"/>
    </row>
    <row r="771" spans="1:11">
      <c r="A771" s="18">
        <v>45754.166666666664</v>
      </c>
      <c r="B771" s="2"/>
      <c r="C771" s="2">
        <v>0</v>
      </c>
      <c r="D771" s="17"/>
      <c r="H771" s="4"/>
      <c r="K771" s="4"/>
    </row>
    <row r="772" spans="1:11">
      <c r="A772" s="19">
        <v>45754.125</v>
      </c>
      <c r="B772" s="2"/>
      <c r="C772" s="5">
        <v>0</v>
      </c>
      <c r="D772" s="17"/>
      <c r="H772" s="4"/>
      <c r="K772" s="4"/>
    </row>
    <row r="773" spans="1:11">
      <c r="A773" s="18">
        <v>45754.083333333336</v>
      </c>
      <c r="B773" s="2"/>
      <c r="C773" s="2">
        <v>0</v>
      </c>
      <c r="D773" s="17"/>
      <c r="H773" s="4"/>
      <c r="K773" s="4"/>
    </row>
    <row r="774" spans="1:11">
      <c r="A774" s="18">
        <v>45754.041666666664</v>
      </c>
      <c r="B774" s="2"/>
      <c r="C774" s="2">
        <v>0</v>
      </c>
      <c r="D774" s="17"/>
      <c r="H774" s="4"/>
      <c r="K774" s="4"/>
    </row>
    <row r="775" spans="1:11">
      <c r="A775" s="19">
        <v>45753.958333333336</v>
      </c>
      <c r="B775" s="2"/>
      <c r="C775" s="5">
        <v>204</v>
      </c>
      <c r="D775" s="17"/>
      <c r="H775" s="4"/>
      <c r="K775" s="4"/>
    </row>
    <row r="776" spans="1:11">
      <c r="A776" s="18">
        <v>45753.916666666664</v>
      </c>
      <c r="B776" s="2"/>
      <c r="C776" s="2">
        <v>154</v>
      </c>
      <c r="D776" s="17"/>
      <c r="H776" s="4"/>
      <c r="K776" s="4"/>
    </row>
    <row r="777" spans="1:11">
      <c r="A777" s="19">
        <v>45753.875</v>
      </c>
      <c r="B777" s="2"/>
      <c r="C777" s="5">
        <v>251</v>
      </c>
      <c r="D777" s="17"/>
      <c r="H777" s="4"/>
      <c r="K777" s="4"/>
    </row>
    <row r="778" spans="1:11">
      <c r="A778" s="18">
        <v>45753.75</v>
      </c>
      <c r="B778" s="2"/>
      <c r="C778" s="2">
        <v>225</v>
      </c>
      <c r="D778" s="17"/>
      <c r="H778" s="4"/>
      <c r="K778" s="4"/>
    </row>
    <row r="779" spans="1:11">
      <c r="A779" s="18">
        <v>45753.708333333336</v>
      </c>
      <c r="B779" s="2"/>
      <c r="C779" s="2">
        <v>223</v>
      </c>
      <c r="D779" s="17"/>
      <c r="H779" s="4"/>
      <c r="K779" s="4"/>
    </row>
    <row r="780" spans="1:11">
      <c r="A780" s="19">
        <v>45753.666666666664</v>
      </c>
      <c r="B780" s="2"/>
      <c r="C780" s="5">
        <v>508</v>
      </c>
      <c r="D780" s="17"/>
      <c r="H780" s="4"/>
      <c r="K780" s="4"/>
    </row>
    <row r="781" spans="1:11">
      <c r="A781" s="18">
        <v>45753.625</v>
      </c>
      <c r="B781" s="2"/>
      <c r="C781" s="2">
        <v>281</v>
      </c>
      <c r="D781" s="17"/>
      <c r="H781" s="4"/>
      <c r="K781" s="4"/>
    </row>
    <row r="782" spans="1:11">
      <c r="A782" s="19">
        <v>45753.583333333336</v>
      </c>
      <c r="B782" s="2"/>
      <c r="C782" s="5">
        <v>489</v>
      </c>
      <c r="D782" s="17"/>
      <c r="H782" s="4"/>
      <c r="K782" s="4"/>
    </row>
    <row r="783" spans="1:11">
      <c r="A783" s="18">
        <v>45753.541666666664</v>
      </c>
      <c r="B783" s="2"/>
      <c r="C783" s="2">
        <v>272</v>
      </c>
      <c r="D783" s="17"/>
      <c r="H783" s="4"/>
      <c r="K783" s="4"/>
    </row>
    <row r="784" spans="1:11">
      <c r="A784" s="19">
        <v>45753.5</v>
      </c>
      <c r="B784" s="2"/>
      <c r="C784" s="5">
        <v>280</v>
      </c>
      <c r="D784" s="17"/>
      <c r="H784" s="4"/>
      <c r="K784" s="4"/>
    </row>
    <row r="785" spans="1:11">
      <c r="A785" s="19">
        <v>45753.458333333336</v>
      </c>
      <c r="B785" s="2"/>
      <c r="C785" s="5">
        <v>252</v>
      </c>
      <c r="D785" s="17"/>
      <c r="H785" s="4"/>
      <c r="K785" s="4"/>
    </row>
    <row r="786" spans="1:11">
      <c r="A786" s="18">
        <v>45753.416666666664</v>
      </c>
      <c r="B786" s="2"/>
      <c r="C786" s="2">
        <v>261</v>
      </c>
      <c r="D786" s="17"/>
      <c r="H786" s="4"/>
      <c r="K786" s="4"/>
    </row>
    <row r="787" spans="1:11">
      <c r="A787" s="19">
        <v>45753.375</v>
      </c>
      <c r="B787" s="2"/>
      <c r="C787" s="5">
        <v>247</v>
      </c>
      <c r="D787" s="17"/>
      <c r="H787" s="4"/>
      <c r="K787" s="4"/>
    </row>
    <row r="788" spans="1:11">
      <c r="A788" s="18">
        <v>45753.333333333336</v>
      </c>
      <c r="B788" s="2"/>
      <c r="C788" s="2">
        <v>156</v>
      </c>
      <c r="D788" s="17"/>
      <c r="H788" s="4"/>
      <c r="K788" s="4"/>
    </row>
    <row r="789" spans="1:11">
      <c r="A789" s="19">
        <v>45753.25</v>
      </c>
      <c r="B789" s="2"/>
      <c r="C789" s="5">
        <v>116</v>
      </c>
      <c r="D789" s="17"/>
      <c r="H789" s="4"/>
      <c r="K789" s="4"/>
    </row>
    <row r="790" spans="1:11">
      <c r="A790" s="18">
        <v>45753.166666666664</v>
      </c>
      <c r="B790" s="2"/>
      <c r="C790" s="2">
        <v>82</v>
      </c>
      <c r="D790" s="17"/>
      <c r="H790" s="4"/>
      <c r="K790" s="4"/>
    </row>
    <row r="791" spans="1:11">
      <c r="A791" s="18">
        <v>45753.083333333336</v>
      </c>
      <c r="B791" s="2"/>
      <c r="C791" s="2">
        <v>81</v>
      </c>
      <c r="D791" s="17"/>
      <c r="H791" s="4"/>
      <c r="K791" s="4"/>
    </row>
    <row r="792" spans="1:11">
      <c r="A792" s="19">
        <v>45753.041666666664</v>
      </c>
      <c r="B792" s="2"/>
      <c r="C792" s="5">
        <v>99</v>
      </c>
      <c r="D792" s="17"/>
      <c r="H792" s="4"/>
      <c r="K792" s="4"/>
    </row>
    <row r="793" spans="1:11">
      <c r="A793" s="18">
        <v>45753</v>
      </c>
      <c r="B793" s="2"/>
      <c r="C793" s="2">
        <v>231</v>
      </c>
      <c r="D793" s="17"/>
      <c r="H793" s="4"/>
      <c r="K793" s="4"/>
    </row>
    <row r="794" spans="1:11">
      <c r="A794" s="19">
        <v>45752.916666666664</v>
      </c>
      <c r="B794" s="2"/>
      <c r="C794" s="5">
        <v>98</v>
      </c>
      <c r="D794" s="17"/>
      <c r="H794" s="4"/>
      <c r="K794" s="4"/>
    </row>
    <row r="795" spans="1:11">
      <c r="A795" s="18">
        <v>45752.875</v>
      </c>
      <c r="B795" s="2"/>
      <c r="C795" s="2">
        <v>59</v>
      </c>
      <c r="D795" s="17"/>
      <c r="H795" s="4"/>
      <c r="K795" s="4"/>
    </row>
    <row r="796" spans="1:11">
      <c r="A796" s="19">
        <v>45752.833333333336</v>
      </c>
      <c r="B796" s="2"/>
      <c r="C796" s="5">
        <v>88</v>
      </c>
      <c r="D796" s="17"/>
      <c r="H796" s="4"/>
      <c r="K796" s="4"/>
    </row>
    <row r="797" spans="1:11">
      <c r="A797" s="18">
        <v>45752.791666666664</v>
      </c>
      <c r="B797" s="2"/>
      <c r="C797" s="2">
        <v>192</v>
      </c>
      <c r="D797" s="17"/>
      <c r="H797" s="4"/>
      <c r="K797" s="4"/>
    </row>
    <row r="798" spans="1:11">
      <c r="A798" s="19">
        <v>45752.75</v>
      </c>
      <c r="B798" s="2"/>
      <c r="C798" s="5">
        <v>184</v>
      </c>
      <c r="D798" s="17"/>
      <c r="H798" s="4"/>
      <c r="K798" s="4"/>
    </row>
    <row r="799" spans="1:11">
      <c r="A799" s="18">
        <v>45752.708333333336</v>
      </c>
      <c r="B799" s="2"/>
      <c r="C799" s="2">
        <v>125</v>
      </c>
      <c r="D799" s="17"/>
      <c r="H799" s="4"/>
      <c r="K799" s="4"/>
    </row>
    <row r="800" spans="1:11">
      <c r="A800" s="19">
        <v>45752.583333333336</v>
      </c>
      <c r="B800" s="2"/>
      <c r="C800" s="5">
        <v>293</v>
      </c>
      <c r="D800" s="17"/>
      <c r="H800" s="4"/>
      <c r="K800" s="4"/>
    </row>
    <row r="801" spans="1:11">
      <c r="A801" s="18">
        <v>45752.541666666664</v>
      </c>
      <c r="B801" s="2"/>
      <c r="C801" s="2">
        <v>115</v>
      </c>
      <c r="D801" s="17"/>
      <c r="H801" s="4"/>
      <c r="K801" s="4"/>
    </row>
    <row r="802" spans="1:11">
      <c r="A802" s="18">
        <v>45752.5</v>
      </c>
      <c r="B802" s="2"/>
      <c r="C802" s="2">
        <v>282</v>
      </c>
      <c r="D802" s="17"/>
      <c r="H802" s="4"/>
      <c r="K802" s="4"/>
    </row>
    <row r="803" spans="1:11">
      <c r="A803" s="19">
        <v>45752.416666666664</v>
      </c>
      <c r="B803" s="2"/>
      <c r="C803" s="5">
        <v>109</v>
      </c>
      <c r="D803" s="17"/>
      <c r="H803" s="4"/>
      <c r="K803" s="4"/>
    </row>
    <row r="804" spans="1:11">
      <c r="A804" s="18">
        <v>45752.375</v>
      </c>
      <c r="B804" s="2"/>
      <c r="C804" s="2">
        <v>78</v>
      </c>
      <c r="D804" s="17"/>
      <c r="H804" s="4"/>
      <c r="K804" s="4"/>
    </row>
    <row r="805" spans="1:11">
      <c r="A805" s="19">
        <v>45752.291666666664</v>
      </c>
      <c r="B805" s="2"/>
      <c r="C805" s="5">
        <v>73</v>
      </c>
      <c r="D805" s="17"/>
      <c r="H805" s="4"/>
      <c r="K805" s="4"/>
    </row>
    <row r="806" spans="1:11">
      <c r="A806" s="18">
        <v>45752.208333333336</v>
      </c>
      <c r="B806" s="2"/>
      <c r="C806" s="2">
        <v>130</v>
      </c>
      <c r="D806" s="17"/>
      <c r="H806" s="4"/>
      <c r="K806" s="4"/>
    </row>
    <row r="807" spans="1:11">
      <c r="A807" s="19">
        <v>45752.166666666664</v>
      </c>
      <c r="B807" s="2"/>
      <c r="C807" s="5">
        <v>73</v>
      </c>
      <c r="D807" s="17"/>
      <c r="H807" s="4"/>
      <c r="K807" s="4"/>
    </row>
    <row r="808" spans="1:11">
      <c r="A808" s="19">
        <v>45752.125</v>
      </c>
      <c r="B808" s="2"/>
      <c r="C808" s="5">
        <v>43</v>
      </c>
      <c r="D808" s="17"/>
      <c r="H808" s="4"/>
      <c r="K808" s="4"/>
    </row>
    <row r="809" spans="1:11">
      <c r="A809" s="18">
        <v>45752.083333333336</v>
      </c>
      <c r="B809" s="2"/>
      <c r="C809" s="2">
        <v>101</v>
      </c>
      <c r="D809" s="17"/>
      <c r="H809" s="4"/>
      <c r="K809" s="4"/>
    </row>
    <row r="810" spans="1:11">
      <c r="A810" s="19">
        <v>45752.041666666664</v>
      </c>
      <c r="B810" s="2"/>
      <c r="C810" s="5">
        <v>0</v>
      </c>
      <c r="D810" s="17"/>
      <c r="H810" s="4"/>
      <c r="K810" s="4"/>
    </row>
    <row r="811" spans="1:11">
      <c r="A811" s="18">
        <v>45752</v>
      </c>
      <c r="B811" s="2"/>
      <c r="C811" s="2">
        <v>1</v>
      </c>
      <c r="D811" s="17"/>
      <c r="H811" s="4"/>
      <c r="K811" s="4"/>
    </row>
    <row r="812" spans="1:11">
      <c r="A812" s="18">
        <v>45751.958333333336</v>
      </c>
      <c r="B812" s="2"/>
      <c r="C812" s="2">
        <v>0</v>
      </c>
      <c r="D812" s="17"/>
      <c r="H812" s="4"/>
      <c r="K812" s="4"/>
    </row>
    <row r="813" spans="1:11">
      <c r="A813" s="19">
        <v>45751.916666666664</v>
      </c>
      <c r="B813" s="2"/>
      <c r="C813" s="5">
        <v>0</v>
      </c>
      <c r="D813" s="17"/>
      <c r="H813" s="4"/>
      <c r="K813" s="4"/>
    </row>
    <row r="814" spans="1:11">
      <c r="A814" s="18">
        <v>45751.875</v>
      </c>
      <c r="B814" s="2"/>
      <c r="C814" s="2">
        <v>0</v>
      </c>
      <c r="D814" s="17"/>
      <c r="H814" s="4"/>
      <c r="K814" s="4"/>
    </row>
    <row r="815" spans="1:11">
      <c r="A815" s="19">
        <v>45751.833333333336</v>
      </c>
      <c r="B815" s="2"/>
      <c r="C815" s="5">
        <v>1</v>
      </c>
      <c r="D815" s="17"/>
      <c r="H815" s="4"/>
      <c r="K815" s="4"/>
    </row>
    <row r="816" spans="1:11">
      <c r="A816" s="18">
        <v>45751.75</v>
      </c>
      <c r="B816" s="2"/>
      <c r="C816" s="2">
        <v>30</v>
      </c>
      <c r="D816" s="17"/>
      <c r="H816" s="4"/>
      <c r="K816" s="4"/>
    </row>
    <row r="817" spans="1:11">
      <c r="A817" s="19">
        <v>45751.708333333336</v>
      </c>
      <c r="B817" s="2"/>
      <c r="C817" s="5">
        <v>41</v>
      </c>
      <c r="D817" s="17"/>
      <c r="H817" s="4"/>
      <c r="K817" s="4"/>
    </row>
    <row r="818" spans="1:11">
      <c r="A818" s="18">
        <v>45751.666666666664</v>
      </c>
      <c r="B818" s="2"/>
      <c r="C818" s="2">
        <v>115</v>
      </c>
      <c r="D818" s="17"/>
      <c r="H818" s="4"/>
      <c r="K818" s="4"/>
    </row>
    <row r="819" spans="1:11">
      <c r="A819" s="19">
        <v>45751.583333333336</v>
      </c>
      <c r="B819" s="2"/>
      <c r="C819" s="5">
        <v>11</v>
      </c>
      <c r="D819" s="17"/>
      <c r="H819" s="4"/>
      <c r="K819" s="4"/>
    </row>
    <row r="820" spans="1:11">
      <c r="A820" s="19">
        <v>45751.458333333336</v>
      </c>
      <c r="B820" s="2"/>
      <c r="C820" s="5">
        <v>0</v>
      </c>
      <c r="D820" s="17"/>
      <c r="H820" s="4"/>
      <c r="K820" s="4"/>
    </row>
    <row r="821" spans="1:11">
      <c r="A821" s="18">
        <v>45751.291666666664</v>
      </c>
      <c r="B821" s="2"/>
      <c r="C821" s="2">
        <v>0</v>
      </c>
      <c r="D821" s="17"/>
      <c r="H821" s="4"/>
      <c r="K821" s="4"/>
    </row>
    <row r="822" spans="1:11">
      <c r="A822" s="19">
        <v>45751.25</v>
      </c>
      <c r="B822" s="2"/>
      <c r="C822" s="5">
        <v>0</v>
      </c>
      <c r="D822" s="17"/>
      <c r="H822" s="4"/>
      <c r="K822" s="4"/>
    </row>
    <row r="823" spans="1:11">
      <c r="A823" s="18">
        <v>45751.166666666664</v>
      </c>
      <c r="B823" s="2"/>
      <c r="C823" s="2">
        <v>0</v>
      </c>
      <c r="D823" s="17"/>
      <c r="H823" s="4"/>
      <c r="K823" s="4"/>
    </row>
    <row r="824" spans="1:11">
      <c r="A824" s="19">
        <v>45751.125</v>
      </c>
      <c r="B824" s="2"/>
      <c r="C824" s="5">
        <v>0</v>
      </c>
      <c r="D824" s="17"/>
      <c r="H824" s="4"/>
      <c r="K824" s="4"/>
    </row>
    <row r="825" spans="1:11">
      <c r="A825" s="18">
        <v>45751.083333333336</v>
      </c>
      <c r="B825" s="2"/>
      <c r="C825" s="2">
        <v>0</v>
      </c>
      <c r="D825" s="17"/>
      <c r="H825" s="4"/>
      <c r="K825" s="4"/>
    </row>
    <row r="826" spans="1:11">
      <c r="A826" s="18">
        <v>45751</v>
      </c>
      <c r="B826" s="2"/>
      <c r="C826" s="2">
        <v>0</v>
      </c>
      <c r="D826" s="17"/>
      <c r="H826" s="4"/>
      <c r="K826" s="4"/>
    </row>
    <row r="827" spans="1:11">
      <c r="A827" s="19">
        <v>45750.958333333336</v>
      </c>
      <c r="B827" s="2"/>
      <c r="C827" s="5">
        <v>0</v>
      </c>
      <c r="D827" s="17"/>
      <c r="H827" s="4"/>
      <c r="K827" s="4"/>
    </row>
    <row r="828" spans="1:11">
      <c r="A828" s="18">
        <v>45750.791666666664</v>
      </c>
      <c r="B828" s="2"/>
      <c r="C828" s="2">
        <v>51</v>
      </c>
      <c r="D828" s="17"/>
      <c r="H828" s="4"/>
      <c r="K828" s="4"/>
    </row>
    <row r="829" spans="1:11">
      <c r="A829" s="19">
        <v>45750.75</v>
      </c>
      <c r="B829" s="2"/>
      <c r="C829" s="5">
        <v>45</v>
      </c>
      <c r="D829" s="17"/>
      <c r="H829" s="4"/>
      <c r="K829" s="4"/>
    </row>
    <row r="830" spans="1:11">
      <c r="A830" s="19">
        <v>45750.708333333336</v>
      </c>
      <c r="B830" s="2"/>
      <c r="C830" s="5">
        <v>26</v>
      </c>
      <c r="D830" s="17"/>
      <c r="H830" s="4"/>
      <c r="K830" s="4"/>
    </row>
    <row r="831" spans="1:11">
      <c r="A831" s="18">
        <v>45750.666666666664</v>
      </c>
      <c r="B831" s="2"/>
      <c r="C831" s="2">
        <v>4</v>
      </c>
      <c r="D831" s="17"/>
      <c r="H831" s="4"/>
      <c r="K831" s="4"/>
    </row>
    <row r="832" spans="1:11">
      <c r="A832" s="18">
        <v>45750.625</v>
      </c>
      <c r="B832" s="2"/>
      <c r="C832" s="2">
        <v>11</v>
      </c>
      <c r="D832" s="17"/>
      <c r="H832" s="4"/>
      <c r="K832" s="4"/>
    </row>
    <row r="833" spans="1:11">
      <c r="A833" s="19">
        <v>45750.583333333336</v>
      </c>
      <c r="B833" s="2"/>
      <c r="C833" s="5">
        <v>9</v>
      </c>
      <c r="D833" s="17"/>
      <c r="H833" s="4"/>
      <c r="K833" s="4"/>
    </row>
    <row r="834" spans="1:11">
      <c r="A834" s="18">
        <v>45750.541666666664</v>
      </c>
      <c r="B834" s="2"/>
      <c r="C834" s="2">
        <v>17</v>
      </c>
      <c r="D834" s="17"/>
      <c r="H834" s="4"/>
      <c r="K834" s="4"/>
    </row>
    <row r="835" spans="1:11">
      <c r="A835" s="19">
        <v>45750.5</v>
      </c>
      <c r="B835" s="2"/>
      <c r="C835" s="5">
        <v>0</v>
      </c>
      <c r="D835" s="17"/>
      <c r="H835" s="4"/>
      <c r="K835" s="4"/>
    </row>
    <row r="836" spans="1:11">
      <c r="A836" s="18">
        <v>45750.458333333336</v>
      </c>
      <c r="B836" s="2"/>
      <c r="C836" s="2">
        <v>0</v>
      </c>
      <c r="D836" s="17"/>
      <c r="H836" s="4"/>
      <c r="K836" s="4"/>
    </row>
    <row r="837" spans="1:11">
      <c r="A837" s="19">
        <v>45750.416666666664</v>
      </c>
      <c r="B837" s="2"/>
      <c r="C837" s="5">
        <v>0</v>
      </c>
      <c r="D837" s="17"/>
      <c r="H837" s="4"/>
      <c r="K837" s="4"/>
    </row>
    <row r="838" spans="1:11">
      <c r="A838" s="19">
        <v>45750.375</v>
      </c>
      <c r="B838" s="2"/>
      <c r="C838" s="5">
        <v>0</v>
      </c>
      <c r="D838" s="17"/>
      <c r="H838" s="4"/>
      <c r="K838" s="4"/>
    </row>
    <row r="839" spans="1:11">
      <c r="A839" s="18">
        <v>45750.333333333336</v>
      </c>
      <c r="B839" s="2"/>
      <c r="C839" s="2">
        <v>0</v>
      </c>
      <c r="D839" s="17"/>
      <c r="H839" s="4"/>
      <c r="K839" s="4"/>
    </row>
    <row r="840" spans="1:11">
      <c r="A840" s="19">
        <v>45750.291666666664</v>
      </c>
      <c r="B840" s="2"/>
      <c r="C840" s="5">
        <v>0</v>
      </c>
      <c r="D840" s="17"/>
      <c r="H840" s="4"/>
      <c r="K840" s="4"/>
    </row>
    <row r="841" spans="1:11">
      <c r="A841" s="18">
        <v>45750.25</v>
      </c>
      <c r="B841" s="2"/>
      <c r="C841" s="2">
        <v>0</v>
      </c>
      <c r="D841" s="17"/>
      <c r="H841" s="4"/>
      <c r="K841" s="4"/>
    </row>
    <row r="842" spans="1:11">
      <c r="A842" s="19">
        <v>45750.166666666664</v>
      </c>
      <c r="B842" s="2"/>
      <c r="C842" s="5">
        <v>0</v>
      </c>
      <c r="D842" s="17"/>
      <c r="H842" s="4"/>
      <c r="K842" s="4"/>
    </row>
    <row r="843" spans="1:11">
      <c r="A843" s="18">
        <v>45750.125</v>
      </c>
      <c r="B843" s="2"/>
      <c r="C843" s="2">
        <v>6</v>
      </c>
      <c r="D843" s="17"/>
      <c r="H843" s="4"/>
      <c r="K843" s="4"/>
    </row>
    <row r="844" spans="1:11">
      <c r="A844" s="18">
        <v>45750.083333333336</v>
      </c>
      <c r="B844" s="2"/>
      <c r="C844" s="2">
        <v>10</v>
      </c>
      <c r="D844" s="17"/>
      <c r="H844" s="4"/>
      <c r="K844" s="4"/>
    </row>
    <row r="845" spans="1:11">
      <c r="A845" s="19">
        <v>45750</v>
      </c>
      <c r="B845" s="2"/>
      <c r="C845" s="5">
        <v>89</v>
      </c>
      <c r="D845" s="17"/>
      <c r="H845" s="4"/>
      <c r="K845" s="4"/>
    </row>
    <row r="846" spans="1:11">
      <c r="A846" s="18">
        <v>45749.875</v>
      </c>
      <c r="B846" s="2"/>
      <c r="C846" s="2">
        <v>223</v>
      </c>
      <c r="D846" s="17"/>
      <c r="H846" s="4"/>
      <c r="K846" s="4"/>
    </row>
    <row r="847" spans="1:11">
      <c r="A847" s="19">
        <v>45749.833333333336</v>
      </c>
      <c r="B847" s="2"/>
      <c r="C847" s="5">
        <v>256</v>
      </c>
      <c r="D847" s="17"/>
      <c r="H847" s="4"/>
      <c r="K847" s="4"/>
    </row>
    <row r="848" spans="1:11">
      <c r="A848" s="19">
        <v>45749.791666666664</v>
      </c>
      <c r="B848" s="2"/>
      <c r="C848" s="5">
        <v>552</v>
      </c>
      <c r="D848" s="17"/>
      <c r="H848" s="4"/>
      <c r="K848" s="4"/>
    </row>
    <row r="849" spans="1:11">
      <c r="A849" s="18">
        <v>45749.75</v>
      </c>
      <c r="B849" s="2"/>
      <c r="C849" s="2">
        <v>282</v>
      </c>
      <c r="D849" s="17"/>
      <c r="H849" s="4"/>
      <c r="K849" s="4"/>
    </row>
    <row r="850" spans="1:11">
      <c r="A850" s="18">
        <v>45749.708333333336</v>
      </c>
      <c r="B850" s="2"/>
      <c r="C850" s="2">
        <v>282</v>
      </c>
      <c r="D850" s="17"/>
      <c r="H850" s="4"/>
      <c r="K850" s="4"/>
    </row>
    <row r="851" spans="1:11">
      <c r="A851" s="19">
        <v>45749.666666666664</v>
      </c>
      <c r="B851" s="2"/>
      <c r="C851" s="5">
        <v>556</v>
      </c>
      <c r="D851" s="17"/>
      <c r="H851" s="4"/>
      <c r="K851" s="4"/>
    </row>
    <row r="852" spans="1:11">
      <c r="A852" s="18">
        <v>45749.625</v>
      </c>
      <c r="B852" s="2"/>
      <c r="C852" s="2">
        <v>277</v>
      </c>
      <c r="D852" s="17"/>
      <c r="H852" s="4"/>
      <c r="K852" s="4"/>
    </row>
    <row r="853" spans="1:11">
      <c r="A853" s="19">
        <v>45749.583333333336</v>
      </c>
      <c r="B853" s="2"/>
      <c r="C853" s="5">
        <v>240</v>
      </c>
      <c r="D853" s="17"/>
      <c r="H853" s="4"/>
      <c r="K853" s="4"/>
    </row>
    <row r="854" spans="1:11">
      <c r="A854" s="18">
        <v>45749.541666666664</v>
      </c>
      <c r="B854" s="2"/>
      <c r="C854" s="2">
        <v>242</v>
      </c>
      <c r="D854" s="17"/>
      <c r="H854" s="4"/>
      <c r="K854" s="4"/>
    </row>
    <row r="855" spans="1:11">
      <c r="A855" s="19">
        <v>45749.5</v>
      </c>
      <c r="B855" s="2"/>
      <c r="C855" s="5">
        <v>538</v>
      </c>
      <c r="D855" s="17"/>
      <c r="H855" s="4"/>
      <c r="K855" s="4"/>
    </row>
    <row r="856" spans="1:11">
      <c r="A856" s="18">
        <v>45749.458333333336</v>
      </c>
      <c r="B856" s="2"/>
      <c r="C856" s="2">
        <v>281</v>
      </c>
      <c r="D856" s="17"/>
      <c r="H856" s="4"/>
      <c r="K856" s="4"/>
    </row>
    <row r="857" spans="1:11">
      <c r="A857" s="19">
        <v>45749.416666666664</v>
      </c>
      <c r="B857" s="2"/>
      <c r="C857" s="5">
        <v>273</v>
      </c>
      <c r="D857" s="17"/>
      <c r="H857" s="4"/>
      <c r="K857" s="4"/>
    </row>
    <row r="858" spans="1:11">
      <c r="A858" s="18">
        <v>45749.375</v>
      </c>
      <c r="B858" s="2"/>
      <c r="C858" s="2">
        <v>275</v>
      </c>
      <c r="D858" s="17"/>
      <c r="H858" s="4"/>
      <c r="K858" s="4"/>
    </row>
    <row r="859" spans="1:11">
      <c r="A859" s="19">
        <v>45749.291666666664</v>
      </c>
      <c r="B859" s="2"/>
      <c r="C859" s="5">
        <v>253</v>
      </c>
      <c r="D859" s="17"/>
      <c r="H859" s="4"/>
      <c r="K859" s="4"/>
    </row>
    <row r="860" spans="1:11">
      <c r="A860" s="18">
        <v>45749.25</v>
      </c>
      <c r="B860" s="2"/>
      <c r="C860" s="2">
        <v>270</v>
      </c>
      <c r="D860" s="17"/>
      <c r="H860" s="4"/>
      <c r="K860" s="4"/>
    </row>
    <row r="861" spans="1:11">
      <c r="A861" s="19">
        <v>45749.208333333336</v>
      </c>
      <c r="B861" s="2"/>
      <c r="C861" s="5">
        <v>276</v>
      </c>
      <c r="D861" s="17"/>
      <c r="H861" s="4"/>
      <c r="K861" s="4"/>
    </row>
    <row r="862" spans="1:11">
      <c r="A862" s="18">
        <v>45749.166666666664</v>
      </c>
      <c r="B862" s="2"/>
      <c r="C862" s="2">
        <v>566</v>
      </c>
      <c r="D862" s="17"/>
      <c r="H862" s="4"/>
      <c r="K862" s="4"/>
    </row>
    <row r="863" spans="1:11">
      <c r="A863" s="18">
        <v>45749.125</v>
      </c>
      <c r="B863" s="2"/>
      <c r="C863" s="2">
        <v>284</v>
      </c>
      <c r="D863" s="17"/>
      <c r="H863" s="4"/>
      <c r="K863" s="4"/>
    </row>
    <row r="864" spans="1:11">
      <c r="A864" s="19">
        <v>45749.083333333336</v>
      </c>
      <c r="B864" s="2"/>
      <c r="C864" s="5">
        <v>565</v>
      </c>
      <c r="D864" s="17"/>
      <c r="H864" s="4"/>
      <c r="K864" s="4"/>
    </row>
    <row r="865" spans="1:11">
      <c r="A865" s="18">
        <v>45749</v>
      </c>
      <c r="B865" s="2"/>
      <c r="C865" s="2">
        <v>566</v>
      </c>
      <c r="D865" s="17"/>
      <c r="H865" s="4"/>
      <c r="K865" s="4"/>
    </row>
    <row r="866" spans="1:11">
      <c r="A866" s="19">
        <v>45748.916666666664</v>
      </c>
      <c r="B866" s="2"/>
      <c r="C866" s="5">
        <v>283</v>
      </c>
      <c r="D866" s="17"/>
      <c r="H866" s="4"/>
      <c r="K866" s="4"/>
    </row>
    <row r="867" spans="1:11">
      <c r="A867" s="18">
        <v>45748.875</v>
      </c>
      <c r="B867" s="2"/>
      <c r="C867" s="2">
        <v>565</v>
      </c>
      <c r="D867" s="17"/>
      <c r="H867" s="4"/>
      <c r="K867" s="4"/>
    </row>
    <row r="868" spans="1:11">
      <c r="A868" s="19">
        <v>45748.833333333336</v>
      </c>
      <c r="B868" s="2"/>
      <c r="C868" s="5">
        <v>282</v>
      </c>
      <c r="D868" s="17"/>
      <c r="H868" s="4"/>
      <c r="K868" s="4"/>
    </row>
    <row r="869" spans="1:11">
      <c r="A869" s="19">
        <v>45748.791666666664</v>
      </c>
      <c r="B869" s="2"/>
      <c r="C869" s="5">
        <v>283</v>
      </c>
      <c r="D869" s="17"/>
      <c r="H869" s="4"/>
      <c r="K869" s="4"/>
    </row>
    <row r="870" spans="1:11">
      <c r="A870" s="18">
        <v>45748.75</v>
      </c>
      <c r="B870" s="2"/>
      <c r="C870" s="2">
        <v>566</v>
      </c>
      <c r="D870" s="17"/>
      <c r="H870" s="4"/>
      <c r="K870" s="4"/>
    </row>
    <row r="871" spans="1:11">
      <c r="A871" s="19">
        <v>45748.708333333336</v>
      </c>
      <c r="B871" s="2"/>
      <c r="C871" s="5">
        <v>283</v>
      </c>
      <c r="D871" s="17"/>
      <c r="H871" s="4"/>
      <c r="K871" s="4"/>
    </row>
    <row r="872" spans="1:11">
      <c r="A872" s="18">
        <v>45748.666666666664</v>
      </c>
      <c r="B872" s="2"/>
      <c r="C872" s="2">
        <v>565</v>
      </c>
      <c r="D872" s="17"/>
      <c r="H872" s="4"/>
      <c r="K872" s="4"/>
    </row>
    <row r="873" spans="1:11">
      <c r="A873" s="19">
        <v>45748.625</v>
      </c>
      <c r="B873" s="2"/>
      <c r="C873" s="5">
        <v>283</v>
      </c>
      <c r="D873" s="17"/>
      <c r="H873" s="4"/>
      <c r="K873" s="4"/>
    </row>
    <row r="874" spans="1:11">
      <c r="A874" s="18">
        <v>45748.583333333336</v>
      </c>
      <c r="B874" s="2"/>
      <c r="C874" s="2">
        <v>195</v>
      </c>
      <c r="D874" s="17"/>
      <c r="H874" s="4"/>
      <c r="K874" s="4"/>
    </row>
    <row r="875" spans="1:11">
      <c r="A875" s="19">
        <v>45748.541666666664</v>
      </c>
      <c r="B875" s="2"/>
      <c r="C875" s="5">
        <v>195</v>
      </c>
      <c r="D875" s="17"/>
      <c r="H875" s="4"/>
      <c r="K875" s="4"/>
    </row>
    <row r="876" spans="1:11">
      <c r="A876" s="18">
        <v>45748.5</v>
      </c>
      <c r="B876" s="2"/>
      <c r="C876" s="2">
        <v>195</v>
      </c>
      <c r="D876" s="17"/>
      <c r="H876" s="4"/>
      <c r="K876" s="4"/>
    </row>
    <row r="877" spans="1:11">
      <c r="A877" s="19">
        <v>45748.458333333336</v>
      </c>
      <c r="B877" s="2"/>
      <c r="C877" s="5">
        <v>195</v>
      </c>
      <c r="D877" s="17"/>
      <c r="H877" s="4"/>
      <c r="K877" s="4"/>
    </row>
    <row r="878" spans="1:11">
      <c r="A878" s="18">
        <v>45748.416666666664</v>
      </c>
      <c r="B878" s="2"/>
      <c r="C878" s="2">
        <v>281</v>
      </c>
      <c r="D878" s="17"/>
      <c r="H878" s="4"/>
      <c r="K878" s="4"/>
    </row>
    <row r="879" spans="1:11">
      <c r="A879" s="19">
        <v>45748.375</v>
      </c>
      <c r="B879" s="2"/>
      <c r="C879" s="5">
        <v>560</v>
      </c>
      <c r="D879" s="17"/>
      <c r="H879" s="4"/>
      <c r="K879" s="4"/>
    </row>
    <row r="880" spans="1:11">
      <c r="A880" s="18">
        <v>45748.333333333336</v>
      </c>
      <c r="B880" s="2"/>
      <c r="C880" s="2">
        <v>282</v>
      </c>
      <c r="D880" s="17"/>
      <c r="H880" s="4"/>
      <c r="K880" s="4"/>
    </row>
    <row r="881" spans="1:11">
      <c r="A881" s="19">
        <v>45748.291666666664</v>
      </c>
      <c r="B881" s="2"/>
      <c r="C881" s="5">
        <v>278</v>
      </c>
      <c r="D881" s="17"/>
      <c r="H881" s="4"/>
      <c r="K881" s="4"/>
    </row>
    <row r="882" spans="1:11">
      <c r="A882" s="19">
        <v>45748.25</v>
      </c>
      <c r="B882" s="2"/>
      <c r="C882" s="5">
        <v>566</v>
      </c>
      <c r="D882" s="17"/>
      <c r="H882" s="4"/>
      <c r="K882" s="4"/>
    </row>
    <row r="883" spans="1:11">
      <c r="A883" s="18">
        <v>45748.208333333336</v>
      </c>
      <c r="B883" s="2"/>
      <c r="C883" s="2">
        <v>564</v>
      </c>
      <c r="D883" s="17"/>
      <c r="H883" s="4"/>
      <c r="K883" s="4"/>
    </row>
    <row r="884" spans="1:11">
      <c r="A884" s="19">
        <v>45748.166666666664</v>
      </c>
      <c r="B884" s="2"/>
      <c r="C884" s="5">
        <v>282</v>
      </c>
      <c r="D884" s="17"/>
      <c r="H884" s="4"/>
      <c r="K884" s="4"/>
    </row>
    <row r="885" spans="1:11">
      <c r="A885" s="18">
        <v>45748.125</v>
      </c>
      <c r="B885" s="2"/>
      <c r="C885" s="2">
        <v>564</v>
      </c>
      <c r="D885" s="17"/>
      <c r="H885" s="4"/>
      <c r="K885" s="4"/>
    </row>
    <row r="886" spans="1:11">
      <c r="A886" s="19">
        <v>45748.083333333336</v>
      </c>
      <c r="B886" s="2"/>
      <c r="C886" s="5">
        <v>564</v>
      </c>
      <c r="D886" s="17"/>
      <c r="H886" s="4"/>
      <c r="K886" s="4"/>
    </row>
    <row r="887" spans="1:11">
      <c r="A887" s="18">
        <v>45748.041666666664</v>
      </c>
      <c r="B887" s="2"/>
      <c r="C887" s="2">
        <v>283</v>
      </c>
      <c r="D887" s="17"/>
      <c r="H887" s="4"/>
      <c r="K887" s="4"/>
    </row>
    <row r="888" spans="1:11">
      <c r="A888" s="18">
        <v>45748</v>
      </c>
      <c r="B888" s="2"/>
      <c r="C888" s="2">
        <v>565</v>
      </c>
      <c r="D888" s="17"/>
      <c r="H888" s="4"/>
      <c r="K888" s="4"/>
    </row>
    <row r="889" spans="1:11">
      <c r="A889" s="19">
        <v>45747.958333333336</v>
      </c>
      <c r="B889" s="2"/>
      <c r="C889" s="5">
        <v>566</v>
      </c>
      <c r="D889" s="17"/>
      <c r="H889" s="4"/>
      <c r="K889" s="4"/>
    </row>
    <row r="890" spans="1:11">
      <c r="A890" s="18">
        <v>45747.916666666664</v>
      </c>
      <c r="B890" s="2"/>
      <c r="C890" s="2">
        <v>284</v>
      </c>
      <c r="D890" s="17"/>
      <c r="H890" s="4"/>
      <c r="K890" s="4"/>
    </row>
    <row r="891" spans="1:11">
      <c r="A891" s="19">
        <v>45747.875</v>
      </c>
      <c r="B891" s="2"/>
      <c r="C891" s="5">
        <v>278</v>
      </c>
      <c r="D891" s="17"/>
      <c r="H891" s="4"/>
      <c r="K891" s="4"/>
    </row>
    <row r="892" spans="1:11">
      <c r="A892" s="18">
        <v>45747.833333333336</v>
      </c>
      <c r="B892" s="2"/>
      <c r="C892" s="2">
        <v>283</v>
      </c>
      <c r="D892" s="17"/>
      <c r="H892" s="4"/>
      <c r="K892" s="4"/>
    </row>
    <row r="893" spans="1:11">
      <c r="A893" s="19">
        <v>45747.791666666664</v>
      </c>
      <c r="B893" s="2"/>
      <c r="C893" s="5">
        <v>282</v>
      </c>
      <c r="D893" s="17"/>
      <c r="H893" s="4"/>
      <c r="K893" s="4"/>
    </row>
    <row r="894" spans="1:11">
      <c r="A894" s="18">
        <v>45747.75</v>
      </c>
      <c r="B894" s="2"/>
      <c r="C894" s="2">
        <v>280</v>
      </c>
      <c r="D894" s="17"/>
      <c r="H894" s="4"/>
      <c r="K894" s="4"/>
    </row>
    <row r="895" spans="1:11">
      <c r="A895" s="19">
        <v>45747.708333333336</v>
      </c>
      <c r="B895" s="2"/>
      <c r="C895" s="5">
        <v>282</v>
      </c>
      <c r="D895" s="17"/>
      <c r="H895" s="4"/>
      <c r="K895" s="4"/>
    </row>
    <row r="896" spans="1:11">
      <c r="A896" s="18">
        <v>45747.666666666664</v>
      </c>
      <c r="B896" s="2"/>
      <c r="C896" s="2">
        <v>274</v>
      </c>
      <c r="D896" s="17"/>
      <c r="H896" s="4"/>
      <c r="K896" s="4"/>
    </row>
    <row r="897" spans="1:11">
      <c r="A897" s="19">
        <v>45747.625</v>
      </c>
      <c r="B897" s="2"/>
      <c r="C897" s="5">
        <v>563</v>
      </c>
      <c r="D897" s="17"/>
      <c r="H897" s="4"/>
      <c r="K897" s="4"/>
    </row>
    <row r="898" spans="1:11">
      <c r="A898" s="18">
        <v>45747.583333333336</v>
      </c>
      <c r="B898" s="2"/>
      <c r="C898" s="2">
        <v>281</v>
      </c>
      <c r="D898" s="17"/>
      <c r="H898" s="4"/>
      <c r="K898" s="4"/>
    </row>
    <row r="899" spans="1:11">
      <c r="A899" s="19">
        <v>45747.541666666664</v>
      </c>
      <c r="B899" s="2"/>
      <c r="C899" s="5">
        <v>279</v>
      </c>
      <c r="D899" s="17"/>
      <c r="H899" s="4"/>
      <c r="K899" s="4"/>
    </row>
    <row r="900" spans="1:11">
      <c r="A900" s="18">
        <v>45747.5</v>
      </c>
      <c r="B900" s="2"/>
      <c r="C900" s="2">
        <v>278</v>
      </c>
      <c r="D900" s="17"/>
      <c r="H900" s="4"/>
      <c r="K900" s="4"/>
    </row>
    <row r="901" spans="1:11">
      <c r="A901" s="18">
        <v>45747.458333333336</v>
      </c>
      <c r="B901" s="2"/>
      <c r="C901" s="2">
        <v>275</v>
      </c>
      <c r="D901" s="17"/>
      <c r="H901" s="4"/>
      <c r="K901" s="4"/>
    </row>
    <row r="902" spans="1:11">
      <c r="A902" s="19">
        <v>45747.375</v>
      </c>
      <c r="B902" s="2"/>
      <c r="C902" s="5">
        <v>563</v>
      </c>
      <c r="D902" s="17"/>
      <c r="H902" s="4"/>
      <c r="K902" s="4"/>
    </row>
    <row r="903" spans="1:11">
      <c r="A903" s="18">
        <v>45747.333333333336</v>
      </c>
      <c r="B903" s="2"/>
      <c r="C903" s="2">
        <v>548</v>
      </c>
      <c r="D903" s="17"/>
      <c r="H903" s="4"/>
      <c r="K903" s="4"/>
    </row>
    <row r="904" spans="1:11">
      <c r="A904" s="19">
        <v>45747.291666666664</v>
      </c>
      <c r="B904" s="2"/>
      <c r="C904" s="5">
        <v>264</v>
      </c>
      <c r="D904" s="17"/>
      <c r="H904" s="4"/>
      <c r="K904" s="4"/>
    </row>
    <row r="905" spans="1:11">
      <c r="A905" s="18">
        <v>45747.25</v>
      </c>
      <c r="B905" s="2"/>
      <c r="C905" s="2">
        <v>274</v>
      </c>
      <c r="D905" s="17"/>
      <c r="H905" s="4"/>
      <c r="K905" s="4"/>
    </row>
    <row r="906" spans="1:11">
      <c r="A906" s="19">
        <v>45747.208333333336</v>
      </c>
      <c r="B906" s="2"/>
      <c r="C906" s="5">
        <v>278</v>
      </c>
      <c r="D906" s="17"/>
      <c r="H906" s="4"/>
      <c r="K906" s="4"/>
    </row>
    <row r="907" spans="1:11">
      <c r="A907" s="18">
        <v>45747.166666666664</v>
      </c>
      <c r="B907" s="2"/>
      <c r="C907" s="2">
        <v>272</v>
      </c>
      <c r="D907" s="17"/>
      <c r="H907" s="4"/>
      <c r="K907" s="4"/>
    </row>
    <row r="908" spans="1:11">
      <c r="A908" s="18">
        <v>45747.125</v>
      </c>
      <c r="B908" s="2"/>
      <c r="C908" s="2">
        <v>431</v>
      </c>
      <c r="D908" s="17"/>
      <c r="H908" s="4"/>
      <c r="K908" s="4"/>
    </row>
    <row r="909" spans="1:11">
      <c r="A909" s="19">
        <v>45747.083333333336</v>
      </c>
      <c r="B909" s="2"/>
      <c r="C909" s="5">
        <v>282</v>
      </c>
      <c r="D909" s="17"/>
      <c r="H909" s="4"/>
      <c r="K909" s="4"/>
    </row>
    <row r="910" spans="1:11">
      <c r="A910" s="18">
        <v>45747.041666666664</v>
      </c>
      <c r="B910" s="2"/>
      <c r="C910" s="2">
        <v>563</v>
      </c>
      <c r="D910" s="17"/>
      <c r="H910" s="4"/>
      <c r="K910" s="4"/>
    </row>
    <row r="911" spans="1:11">
      <c r="A911" s="19">
        <v>45746.958333333336</v>
      </c>
      <c r="B911" s="2"/>
      <c r="C911" s="5">
        <v>283</v>
      </c>
      <c r="D911" s="17"/>
      <c r="H911" s="4"/>
      <c r="K911" s="4"/>
    </row>
    <row r="912" spans="1:11">
      <c r="A912" s="18">
        <v>45746.916666666664</v>
      </c>
      <c r="B912" s="2"/>
      <c r="C912" s="2">
        <v>282</v>
      </c>
      <c r="D912" s="17"/>
      <c r="H912" s="4"/>
      <c r="K912" s="4"/>
    </row>
    <row r="913" spans="1:11">
      <c r="A913" s="19">
        <v>45746.875</v>
      </c>
      <c r="B913" s="2"/>
      <c r="C913" s="5">
        <v>564</v>
      </c>
      <c r="D913" s="17"/>
      <c r="H913" s="4"/>
      <c r="K913" s="4"/>
    </row>
    <row r="914" spans="1:11">
      <c r="A914" s="18">
        <v>45746.833333333336</v>
      </c>
      <c r="B914" s="2"/>
      <c r="C914" s="2">
        <v>283</v>
      </c>
      <c r="D914" s="17"/>
      <c r="H914" s="4"/>
      <c r="K914" s="4"/>
    </row>
    <row r="915" spans="1:11">
      <c r="A915" s="19">
        <v>45746.791666666664</v>
      </c>
      <c r="B915" s="2"/>
      <c r="C915" s="5">
        <v>284</v>
      </c>
      <c r="D915" s="17"/>
      <c r="H915" s="4"/>
      <c r="K915" s="4"/>
    </row>
    <row r="916" spans="1:11">
      <c r="A916" s="18">
        <v>45746.708333333336</v>
      </c>
      <c r="B916" s="2"/>
      <c r="C916" s="2">
        <v>284</v>
      </c>
      <c r="D916" s="17"/>
      <c r="H916" s="4"/>
      <c r="K916" s="4"/>
    </row>
    <row r="917" spans="1:11">
      <c r="A917" s="19">
        <v>45746.666666666664</v>
      </c>
      <c r="B917" s="2"/>
      <c r="C917" s="5">
        <v>564</v>
      </c>
      <c r="D917" s="17"/>
      <c r="H917" s="4"/>
      <c r="K917" s="4"/>
    </row>
    <row r="918" spans="1:11">
      <c r="A918" s="18">
        <v>45746.583333333336</v>
      </c>
      <c r="B918" s="2"/>
      <c r="C918" s="2">
        <v>284</v>
      </c>
      <c r="D918" s="17"/>
      <c r="H918" s="4"/>
      <c r="K918" s="4"/>
    </row>
    <row r="919" spans="1:11">
      <c r="A919" s="19">
        <v>45746.541666666664</v>
      </c>
      <c r="B919" s="2"/>
      <c r="C919" s="5">
        <v>283</v>
      </c>
      <c r="D919" s="17"/>
      <c r="H919" s="4"/>
      <c r="K919" s="4"/>
    </row>
    <row r="920" spans="1:11">
      <c r="A920" s="18">
        <v>45746.5</v>
      </c>
      <c r="B920" s="2"/>
      <c r="C920" s="2">
        <v>282</v>
      </c>
      <c r="D920" s="17"/>
      <c r="H920" s="4"/>
      <c r="K920" s="4"/>
    </row>
    <row r="921" spans="1:11">
      <c r="A921" s="18">
        <v>45746.458333333336</v>
      </c>
      <c r="B921" s="2"/>
      <c r="C921" s="2">
        <v>283</v>
      </c>
      <c r="D921" s="17"/>
      <c r="H921" s="4"/>
      <c r="K921" s="4"/>
    </row>
    <row r="922" spans="1:11">
      <c r="A922" s="19">
        <v>45746.416666666664</v>
      </c>
      <c r="B922" s="2"/>
      <c r="C922" s="5">
        <v>282</v>
      </c>
      <c r="D922" s="17"/>
      <c r="H922" s="4"/>
      <c r="K922" s="4"/>
    </row>
    <row r="923" spans="1:11">
      <c r="A923" s="18">
        <v>45746.375</v>
      </c>
      <c r="B923" s="2"/>
      <c r="C923" s="2">
        <v>283</v>
      </c>
      <c r="D923" s="17"/>
      <c r="H923" s="4"/>
      <c r="K923" s="4"/>
    </row>
    <row r="924" spans="1:11">
      <c r="A924" s="19">
        <v>45746.333333333336</v>
      </c>
      <c r="B924" s="2"/>
      <c r="C924" s="5">
        <v>283</v>
      </c>
      <c r="D924" s="17"/>
      <c r="H924" s="4"/>
      <c r="K924" s="4"/>
    </row>
    <row r="925" spans="1:11">
      <c r="A925" s="18">
        <v>45746.291666666664</v>
      </c>
      <c r="B925" s="2"/>
      <c r="C925" s="2">
        <v>282</v>
      </c>
      <c r="D925" s="17"/>
      <c r="H925" s="4"/>
      <c r="K925" s="4"/>
    </row>
    <row r="926" spans="1:11">
      <c r="A926" s="19">
        <v>45746.25</v>
      </c>
      <c r="B926" s="2"/>
      <c r="C926" s="5">
        <v>283</v>
      </c>
      <c r="D926" s="17"/>
      <c r="H926" s="4"/>
      <c r="K926" s="4"/>
    </row>
    <row r="927" spans="1:11">
      <c r="A927" s="18">
        <v>45746.208333333336</v>
      </c>
      <c r="B927" s="2"/>
      <c r="C927" s="2">
        <v>282</v>
      </c>
      <c r="D927" s="17"/>
      <c r="H927" s="4"/>
      <c r="K927" s="4"/>
    </row>
    <row r="928" spans="1:11">
      <c r="A928" s="18">
        <v>45746.166666666664</v>
      </c>
      <c r="B928" s="2"/>
      <c r="C928" s="2">
        <v>283</v>
      </c>
      <c r="D928" s="17"/>
      <c r="H928" s="4"/>
      <c r="K928" s="4"/>
    </row>
    <row r="929" spans="1:11">
      <c r="A929" s="19">
        <v>45746.125</v>
      </c>
      <c r="B929" s="2"/>
      <c r="C929" s="5">
        <v>283</v>
      </c>
      <c r="D929" s="17"/>
      <c r="H929" s="4"/>
      <c r="K929" s="4"/>
    </row>
    <row r="930" spans="1:11">
      <c r="A930" s="18">
        <v>45746.041666666664</v>
      </c>
      <c r="B930" s="2"/>
      <c r="C930" s="2">
        <v>283</v>
      </c>
      <c r="D930" s="17"/>
      <c r="H930" s="4"/>
      <c r="K930" s="4"/>
    </row>
    <row r="931" spans="1:11">
      <c r="A931" s="19">
        <v>45745.958333333336</v>
      </c>
      <c r="B931" s="2"/>
      <c r="C931" s="5">
        <v>564</v>
      </c>
      <c r="D931" s="17"/>
      <c r="H931" s="4"/>
      <c r="K931" s="4"/>
    </row>
    <row r="932" spans="1:11">
      <c r="A932" s="18">
        <v>45745.916666666664</v>
      </c>
      <c r="B932" s="2"/>
      <c r="C932" s="2">
        <v>283</v>
      </c>
      <c r="D932" s="17"/>
      <c r="H932" s="4"/>
      <c r="K932" s="4"/>
    </row>
    <row r="933" spans="1:11">
      <c r="A933" s="19">
        <v>45745.875</v>
      </c>
      <c r="B933" s="2"/>
      <c r="C933" s="5">
        <v>275</v>
      </c>
      <c r="D933" s="17"/>
      <c r="H933" s="4"/>
      <c r="K933" s="4"/>
    </row>
    <row r="934" spans="1:11">
      <c r="A934" s="19">
        <v>45745.833333333336</v>
      </c>
      <c r="B934" s="2"/>
      <c r="C934" s="5">
        <v>282</v>
      </c>
      <c r="D934" s="17"/>
      <c r="H934" s="4"/>
      <c r="K934" s="4"/>
    </row>
    <row r="935" spans="1:11">
      <c r="A935" s="18">
        <v>45745.791666666664</v>
      </c>
      <c r="B935" s="2"/>
      <c r="C935" s="2">
        <v>283</v>
      </c>
      <c r="D935" s="17"/>
      <c r="H935" s="4"/>
      <c r="K935" s="4"/>
    </row>
    <row r="936" spans="1:11">
      <c r="A936" s="19">
        <v>45745.708333333336</v>
      </c>
      <c r="B936" s="2"/>
      <c r="C936" s="5">
        <v>282</v>
      </c>
      <c r="D936" s="17"/>
      <c r="H936" s="4"/>
      <c r="K936" s="4"/>
    </row>
    <row r="937" spans="1:11">
      <c r="A937" s="18">
        <v>45745.583333333336</v>
      </c>
      <c r="B937" s="2"/>
      <c r="C937" s="2">
        <v>282</v>
      </c>
      <c r="D937" s="17"/>
      <c r="H937" s="4"/>
      <c r="K937" s="4"/>
    </row>
    <row r="938" spans="1:11">
      <c r="A938" s="19">
        <v>45745.541666666664</v>
      </c>
      <c r="B938" s="2"/>
      <c r="C938" s="5">
        <v>282</v>
      </c>
      <c r="D938" s="17"/>
      <c r="H938" s="4"/>
      <c r="K938" s="4"/>
    </row>
    <row r="939" spans="1:11">
      <c r="A939" s="18">
        <v>45745.5</v>
      </c>
      <c r="B939" s="2"/>
      <c r="C939" s="2">
        <v>282</v>
      </c>
      <c r="D939" s="17"/>
      <c r="H939" s="4"/>
      <c r="K939" s="4"/>
    </row>
    <row r="940" spans="1:11">
      <c r="A940" s="19">
        <v>45745.458333333336</v>
      </c>
      <c r="B940" s="2"/>
      <c r="C940" s="5">
        <v>282</v>
      </c>
      <c r="D940" s="17"/>
      <c r="H940" s="4"/>
      <c r="K940" s="4"/>
    </row>
    <row r="941" spans="1:11">
      <c r="A941" s="19">
        <v>45745.375</v>
      </c>
      <c r="B941" s="2"/>
      <c r="C941" s="5">
        <v>567</v>
      </c>
      <c r="D941" s="17"/>
      <c r="H941" s="4"/>
      <c r="K941" s="4"/>
    </row>
    <row r="942" spans="1:11">
      <c r="A942" s="18">
        <v>45745.333333333336</v>
      </c>
      <c r="B942" s="2"/>
      <c r="C942" s="2">
        <v>564</v>
      </c>
      <c r="D942" s="17"/>
      <c r="H942" s="4"/>
      <c r="K942" s="4"/>
    </row>
    <row r="943" spans="1:11">
      <c r="A943" s="19">
        <v>45745.291666666664</v>
      </c>
      <c r="B943" s="2"/>
      <c r="C943" s="5">
        <v>283</v>
      </c>
      <c r="D943" s="17"/>
      <c r="H943" s="4"/>
      <c r="K943" s="4"/>
    </row>
    <row r="944" spans="1:11">
      <c r="A944" s="18">
        <v>45745.25</v>
      </c>
      <c r="B944" s="2"/>
      <c r="C944" s="2">
        <v>282</v>
      </c>
      <c r="D944" s="17"/>
      <c r="H944" s="4"/>
      <c r="K944" s="4"/>
    </row>
    <row r="945" spans="1:11">
      <c r="A945" s="19">
        <v>45745.208333333336</v>
      </c>
      <c r="B945" s="2"/>
      <c r="C945" s="5">
        <v>283</v>
      </c>
      <c r="D945" s="17"/>
      <c r="H945" s="4"/>
      <c r="K945" s="4"/>
    </row>
    <row r="946" spans="1:11">
      <c r="A946" s="19">
        <v>45745.125</v>
      </c>
      <c r="B946" s="2"/>
      <c r="C946" s="5">
        <v>582</v>
      </c>
      <c r="D946" s="17"/>
      <c r="H946" s="4"/>
      <c r="K946" s="4"/>
    </row>
    <row r="947" spans="1:11">
      <c r="A947" s="18">
        <v>45745.083333333336</v>
      </c>
      <c r="B947" s="2"/>
      <c r="C947" s="2">
        <v>291</v>
      </c>
      <c r="D947" s="17"/>
      <c r="H947" s="4"/>
      <c r="K947" s="4"/>
    </row>
    <row r="948" spans="1:11">
      <c r="A948" s="19">
        <v>45745.041666666664</v>
      </c>
      <c r="B948" s="2"/>
      <c r="C948" s="5">
        <v>290</v>
      </c>
      <c r="D948" s="17"/>
      <c r="H948" s="4"/>
      <c r="K948" s="4"/>
    </row>
    <row r="949" spans="1:11">
      <c r="A949" s="19">
        <v>45744.958333333336</v>
      </c>
      <c r="B949" s="2"/>
      <c r="C949" s="5">
        <v>292</v>
      </c>
      <c r="D949" s="17"/>
      <c r="H949" s="4"/>
      <c r="K949" s="4"/>
    </row>
    <row r="950" spans="1:11">
      <c r="A950" s="18">
        <v>45744.916666666664</v>
      </c>
      <c r="B950" s="2"/>
      <c r="C950" s="2">
        <v>290</v>
      </c>
      <c r="D950" s="17"/>
      <c r="H950" s="4"/>
      <c r="K950" s="4"/>
    </row>
    <row r="951" spans="1:11">
      <c r="A951" s="19">
        <v>45744.875</v>
      </c>
      <c r="B951" s="2"/>
      <c r="C951" s="5">
        <v>288</v>
      </c>
      <c r="D951" s="17"/>
      <c r="H951" s="4"/>
      <c r="K951" s="4"/>
    </row>
    <row r="952" spans="1:11">
      <c r="A952" s="18">
        <v>45744.791666666664</v>
      </c>
      <c r="B952" s="2"/>
      <c r="C952" s="2">
        <v>581</v>
      </c>
      <c r="D952" s="17"/>
      <c r="H952" s="4"/>
      <c r="K952" s="4"/>
    </row>
    <row r="953" spans="1:11">
      <c r="A953" s="19">
        <v>45744.75</v>
      </c>
      <c r="B953" s="2"/>
      <c r="C953" s="5">
        <v>290</v>
      </c>
      <c r="D953" s="17"/>
      <c r="H953" s="4"/>
      <c r="K953" s="4"/>
    </row>
    <row r="954" spans="1:11">
      <c r="A954" s="18">
        <v>45744.666666666664</v>
      </c>
      <c r="B954" s="2"/>
      <c r="C954" s="2">
        <v>579</v>
      </c>
      <c r="D954" s="17"/>
      <c r="H954" s="4"/>
      <c r="K954" s="4"/>
    </row>
    <row r="955" spans="1:11">
      <c r="A955" s="18">
        <v>45744.625</v>
      </c>
      <c r="B955" s="2"/>
      <c r="C955" s="2">
        <v>288</v>
      </c>
      <c r="D955" s="17"/>
      <c r="H955" s="4"/>
      <c r="K955" s="4"/>
    </row>
    <row r="956" spans="1:11">
      <c r="A956" s="19">
        <v>45744.583333333336</v>
      </c>
      <c r="B956" s="2"/>
      <c r="C956" s="5">
        <v>297</v>
      </c>
      <c r="D956" s="17"/>
      <c r="H956" s="4"/>
      <c r="K956" s="4"/>
    </row>
    <row r="957" spans="1:11">
      <c r="A957" s="18">
        <v>45744.541666666664</v>
      </c>
      <c r="B957" s="2"/>
      <c r="C957" s="2">
        <v>595</v>
      </c>
      <c r="D957" s="17"/>
      <c r="H957" s="4"/>
      <c r="K957" s="4"/>
    </row>
    <row r="958" spans="1:11">
      <c r="A958" s="19">
        <v>45744.5</v>
      </c>
      <c r="B958" s="2"/>
      <c r="C958" s="5">
        <v>298</v>
      </c>
      <c r="D958" s="17"/>
      <c r="H958" s="4"/>
      <c r="K958" s="4"/>
    </row>
    <row r="959" spans="1:11">
      <c r="A959" s="18">
        <v>45744.458333333336</v>
      </c>
      <c r="B959" s="2"/>
      <c r="C959" s="2">
        <v>290</v>
      </c>
      <c r="D959" s="17"/>
      <c r="H959" s="4"/>
      <c r="K959" s="4"/>
    </row>
    <row r="960" spans="1:11">
      <c r="A960" s="19">
        <v>45744.416666666664</v>
      </c>
      <c r="B960" s="2"/>
      <c r="C960" s="5">
        <v>180</v>
      </c>
      <c r="D960" s="17"/>
      <c r="H960" s="4"/>
      <c r="K960" s="4"/>
    </row>
    <row r="961" spans="1:11">
      <c r="A961" s="18">
        <v>45744.375</v>
      </c>
      <c r="B961" s="2"/>
      <c r="C961" s="2">
        <v>15</v>
      </c>
      <c r="D961" s="17"/>
      <c r="H961" s="4"/>
      <c r="K961" s="4"/>
    </row>
    <row r="962" spans="1:11">
      <c r="A962" s="18">
        <v>45744.333333333336</v>
      </c>
      <c r="B962" s="2"/>
      <c r="C962" s="2">
        <v>7</v>
      </c>
      <c r="D962" s="17"/>
      <c r="H962" s="4"/>
      <c r="K962" s="4"/>
    </row>
    <row r="963" spans="1:11">
      <c r="A963" s="19">
        <v>45744.291666666664</v>
      </c>
      <c r="B963" s="2"/>
      <c r="C963" s="5">
        <v>0</v>
      </c>
      <c r="D963" s="17"/>
      <c r="H963" s="4"/>
      <c r="K963" s="4"/>
    </row>
    <row r="964" spans="1:11">
      <c r="A964" s="18">
        <v>45744.25</v>
      </c>
      <c r="B964" s="2"/>
      <c r="C964" s="2">
        <v>0</v>
      </c>
      <c r="D964" s="17"/>
      <c r="H964" s="4"/>
      <c r="K964" s="4"/>
    </row>
    <row r="965" spans="1:11">
      <c r="A965" s="19">
        <v>45744.166666666664</v>
      </c>
      <c r="B965" s="2"/>
      <c r="C965" s="5">
        <v>1</v>
      </c>
      <c r="D965" s="17"/>
      <c r="H965" s="4"/>
      <c r="K965" s="4"/>
    </row>
    <row r="966" spans="1:11">
      <c r="A966" s="18">
        <v>45744.083333333336</v>
      </c>
      <c r="B966" s="2"/>
      <c r="C966" s="2">
        <v>3</v>
      </c>
      <c r="D966" s="17"/>
      <c r="H966" s="4"/>
      <c r="K966" s="4"/>
    </row>
    <row r="967" spans="1:11">
      <c r="A967" s="18">
        <v>45744.041666666664</v>
      </c>
      <c r="B967" s="2"/>
      <c r="C967" s="2">
        <v>1</v>
      </c>
      <c r="D967" s="17"/>
      <c r="H967" s="4"/>
      <c r="K967" s="4"/>
    </row>
    <row r="968" spans="1:11">
      <c r="A968" s="19">
        <v>45743.958333333336</v>
      </c>
      <c r="B968" s="2"/>
      <c r="C968" s="5">
        <v>9</v>
      </c>
      <c r="D968" s="17"/>
      <c r="H968" s="4"/>
      <c r="K968" s="4"/>
    </row>
    <row r="969" spans="1:11">
      <c r="A969" s="18">
        <v>45743.916666666664</v>
      </c>
      <c r="B969" s="2"/>
      <c r="C969" s="2">
        <v>26</v>
      </c>
      <c r="D969" s="17"/>
      <c r="H969" s="4"/>
      <c r="K969" s="4"/>
    </row>
    <row r="970" spans="1:11">
      <c r="A970" s="19">
        <v>45743.875</v>
      </c>
      <c r="B970" s="2"/>
      <c r="C970" s="5">
        <v>26</v>
      </c>
      <c r="D970" s="17"/>
      <c r="H970" s="4"/>
      <c r="K970" s="4"/>
    </row>
    <row r="971" spans="1:11">
      <c r="A971" s="18">
        <v>45743.833333333336</v>
      </c>
      <c r="B971" s="2"/>
      <c r="C971" s="2">
        <v>35</v>
      </c>
      <c r="D971" s="17"/>
      <c r="H971" s="4"/>
      <c r="K971" s="4"/>
    </row>
    <row r="972" spans="1:11">
      <c r="A972" s="19">
        <v>45743.708333333336</v>
      </c>
      <c r="B972" s="2"/>
      <c r="C972" s="5">
        <v>71</v>
      </c>
      <c r="D972" s="17"/>
      <c r="H972" s="4"/>
      <c r="K972" s="4"/>
    </row>
    <row r="973" spans="1:11">
      <c r="A973" s="18">
        <v>45743.666666666664</v>
      </c>
      <c r="B973" s="2"/>
      <c r="C973" s="2">
        <v>116</v>
      </c>
      <c r="D973" s="17"/>
      <c r="H973" s="4"/>
      <c r="K973" s="4"/>
    </row>
    <row r="974" spans="1:11">
      <c r="A974" s="19">
        <v>45743.625</v>
      </c>
      <c r="B974" s="2"/>
      <c r="C974" s="5">
        <v>150</v>
      </c>
      <c r="D974" s="17"/>
      <c r="H974" s="4"/>
      <c r="K974" s="4"/>
    </row>
    <row r="975" spans="1:11">
      <c r="A975" s="18">
        <v>45743.583333333336</v>
      </c>
      <c r="B975" s="2"/>
      <c r="C975" s="2">
        <v>205</v>
      </c>
      <c r="D975" s="17"/>
      <c r="H975" s="4"/>
      <c r="K975" s="4"/>
    </row>
    <row r="976" spans="1:11">
      <c r="A976" s="18">
        <v>45743.541666666664</v>
      </c>
      <c r="B976" s="2"/>
      <c r="C976" s="2">
        <v>170</v>
      </c>
      <c r="D976" s="17"/>
      <c r="H976" s="4"/>
      <c r="K976" s="4"/>
    </row>
    <row r="977" spans="1:11">
      <c r="A977" s="19">
        <v>45743.5</v>
      </c>
      <c r="B977" s="2"/>
      <c r="C977" s="5">
        <v>137</v>
      </c>
      <c r="D977" s="17"/>
      <c r="H977" s="4"/>
      <c r="K977" s="4"/>
    </row>
    <row r="978" spans="1:11">
      <c r="A978" s="18">
        <v>45743.458333333336</v>
      </c>
      <c r="B978" s="2"/>
      <c r="C978" s="2">
        <v>102</v>
      </c>
      <c r="D978" s="17"/>
      <c r="H978" s="4"/>
      <c r="K978" s="4"/>
    </row>
    <row r="979" spans="1:11">
      <c r="A979" s="19">
        <v>45743.416666666664</v>
      </c>
      <c r="B979" s="2"/>
      <c r="C979" s="5">
        <v>76</v>
      </c>
      <c r="D979" s="17"/>
      <c r="H979" s="4"/>
      <c r="K979" s="4"/>
    </row>
    <row r="980" spans="1:11">
      <c r="A980" s="18">
        <v>45743.333333333336</v>
      </c>
      <c r="B980" s="2"/>
      <c r="C980" s="2">
        <v>38</v>
      </c>
      <c r="D980" s="17"/>
      <c r="H980" s="4"/>
      <c r="K980" s="4"/>
    </row>
    <row r="981" spans="1:11">
      <c r="A981" s="19">
        <v>45743.291666666664</v>
      </c>
      <c r="B981" s="2"/>
      <c r="C981" s="5">
        <v>52</v>
      </c>
      <c r="D981" s="17"/>
      <c r="H981" s="4"/>
      <c r="K981" s="4"/>
    </row>
    <row r="982" spans="1:11">
      <c r="A982" s="18">
        <v>45743.208333333336</v>
      </c>
      <c r="B982" s="2"/>
      <c r="C982" s="2">
        <v>25</v>
      </c>
      <c r="D982" s="17"/>
      <c r="H982" s="4"/>
      <c r="K982" s="4"/>
    </row>
    <row r="983" spans="1:11">
      <c r="A983" s="18">
        <v>45743.166666666664</v>
      </c>
      <c r="B983" s="2"/>
      <c r="C983" s="2">
        <v>41</v>
      </c>
      <c r="D983" s="17"/>
      <c r="H983" s="4"/>
      <c r="K983" s="4"/>
    </row>
    <row r="984" spans="1:11">
      <c r="A984" s="19">
        <v>45743.083333333336</v>
      </c>
      <c r="B984" s="2"/>
      <c r="C984" s="5">
        <v>21</v>
      </c>
      <c r="D984" s="17"/>
      <c r="H984" s="4"/>
      <c r="K984" s="4"/>
    </row>
    <row r="985" spans="1:11">
      <c r="A985" s="18">
        <v>45743.041666666664</v>
      </c>
      <c r="B985" s="2"/>
      <c r="C985" s="2">
        <v>15</v>
      </c>
      <c r="D985" s="17"/>
      <c r="H985" s="4"/>
      <c r="K985" s="4"/>
    </row>
    <row r="986" spans="1:11">
      <c r="A986" s="19">
        <v>45743</v>
      </c>
      <c r="B986" s="2"/>
      <c r="C986" s="5">
        <v>38</v>
      </c>
      <c r="D986" s="17"/>
      <c r="H986" s="4"/>
      <c r="K986" s="4"/>
    </row>
    <row r="987" spans="1:11">
      <c r="A987" s="18">
        <v>45742.958333333336</v>
      </c>
      <c r="B987" s="2"/>
      <c r="C987" s="2">
        <v>159</v>
      </c>
      <c r="D987" s="17"/>
      <c r="H987" s="4"/>
      <c r="K987" s="4"/>
    </row>
    <row r="988" spans="1:11">
      <c r="A988" s="18">
        <v>45742.916666666664</v>
      </c>
      <c r="B988" s="2"/>
      <c r="C988" s="2">
        <v>111</v>
      </c>
      <c r="D988" s="17"/>
      <c r="H988" s="4"/>
      <c r="K988" s="4"/>
    </row>
    <row r="989" spans="1:11">
      <c r="A989" s="19">
        <v>45742.875</v>
      </c>
      <c r="B989" s="2"/>
      <c r="C989" s="5">
        <v>87</v>
      </c>
      <c r="D989" s="17"/>
      <c r="H989" s="4"/>
      <c r="K989" s="4"/>
    </row>
    <row r="990" spans="1:11">
      <c r="A990" s="18">
        <v>45742.833333333336</v>
      </c>
      <c r="B990" s="2"/>
      <c r="C990" s="2">
        <v>122</v>
      </c>
      <c r="D990" s="17"/>
      <c r="H990" s="4"/>
      <c r="K990" s="4"/>
    </row>
    <row r="991" spans="1:11">
      <c r="A991" s="19">
        <v>45742.708333333336</v>
      </c>
      <c r="B991" s="2"/>
      <c r="C991" s="5">
        <v>87</v>
      </c>
      <c r="D991" s="17"/>
      <c r="H991" s="4"/>
      <c r="K991" s="4"/>
    </row>
    <row r="992" spans="1:11">
      <c r="A992" s="19">
        <v>45742.666666666664</v>
      </c>
      <c r="B992" s="2"/>
      <c r="C992" s="5">
        <v>111</v>
      </c>
      <c r="D992" s="17"/>
      <c r="H992" s="4"/>
      <c r="K992" s="4"/>
    </row>
    <row r="993" spans="1:11">
      <c r="A993" s="18">
        <v>45742.625</v>
      </c>
      <c r="B993" s="2"/>
      <c r="C993" s="2">
        <v>68</v>
      </c>
      <c r="D993" s="17"/>
      <c r="H993" s="4"/>
      <c r="K993" s="4"/>
    </row>
    <row r="994" spans="1:11">
      <c r="A994" s="19">
        <v>45742.541666666664</v>
      </c>
      <c r="B994" s="2"/>
      <c r="C994" s="5">
        <v>43</v>
      </c>
      <c r="D994" s="17"/>
      <c r="H994" s="4"/>
      <c r="K994" s="4"/>
    </row>
    <row r="995" spans="1:11">
      <c r="A995" s="18">
        <v>45742.5</v>
      </c>
      <c r="B995" s="2"/>
      <c r="C995" s="2">
        <v>53</v>
      </c>
      <c r="D995" s="17"/>
      <c r="H995" s="4"/>
      <c r="K995" s="4"/>
    </row>
    <row r="996" spans="1:11">
      <c r="A996" s="19">
        <v>45742.416666666664</v>
      </c>
      <c r="B996" s="2"/>
      <c r="C996" s="5">
        <v>24</v>
      </c>
      <c r="D996" s="17"/>
      <c r="H996" s="4"/>
      <c r="K996" s="4"/>
    </row>
    <row r="997" spans="1:11">
      <c r="A997" s="18">
        <v>45742.375</v>
      </c>
      <c r="B997" s="2"/>
      <c r="C997" s="2">
        <v>26</v>
      </c>
      <c r="D997" s="17"/>
      <c r="H997" s="4"/>
      <c r="K997" s="4"/>
    </row>
    <row r="998" spans="1:11">
      <c r="A998" s="18">
        <v>45742.333333333336</v>
      </c>
      <c r="B998" s="2"/>
      <c r="C998" s="2">
        <v>29</v>
      </c>
      <c r="D998" s="17"/>
      <c r="H998" s="4"/>
      <c r="K998" s="4"/>
    </row>
    <row r="999" spans="1:11">
      <c r="A999" s="19">
        <v>45742.291666666664</v>
      </c>
      <c r="B999" s="2"/>
      <c r="C999" s="5">
        <v>27</v>
      </c>
      <c r="D999" s="17"/>
      <c r="H999" s="4"/>
      <c r="K999" s="4"/>
    </row>
    <row r="1000" spans="1:11">
      <c r="A1000" s="18">
        <v>45742.25</v>
      </c>
      <c r="B1000" s="2"/>
      <c r="C1000" s="2">
        <v>34</v>
      </c>
      <c r="D1000" s="17"/>
      <c r="H1000" s="4"/>
      <c r="K1000" s="4"/>
    </row>
    <row r="1001" spans="1:11">
      <c r="A1001" s="19">
        <v>45742.208333333336</v>
      </c>
      <c r="B1001" s="2"/>
      <c r="C1001" s="5">
        <v>76</v>
      </c>
      <c r="D1001" s="17"/>
      <c r="H1001" s="4"/>
      <c r="K1001" s="4"/>
    </row>
    <row r="1002" spans="1:11">
      <c r="A1002" s="18">
        <v>45742.166666666664</v>
      </c>
      <c r="B1002" s="2"/>
      <c r="C1002" s="2">
        <v>82</v>
      </c>
      <c r="D1002" s="17"/>
      <c r="H1002" s="4"/>
      <c r="K1002" s="4"/>
    </row>
    <row r="1003" spans="1:11">
      <c r="A1003" s="19">
        <v>45742.125</v>
      </c>
      <c r="B1003" s="2"/>
      <c r="C1003" s="5">
        <v>89</v>
      </c>
      <c r="D1003" s="17"/>
      <c r="H1003" s="4"/>
      <c r="K1003" s="4"/>
    </row>
    <row r="1004" spans="1:11">
      <c r="A1004" s="19">
        <v>45742.083333333336</v>
      </c>
      <c r="B1004" s="2"/>
      <c r="C1004" s="5">
        <v>62</v>
      </c>
      <c r="D1004" s="17"/>
      <c r="H1004" s="4"/>
      <c r="K1004" s="4"/>
    </row>
    <row r="1005" spans="1:11">
      <c r="A1005" s="19">
        <v>45742.041666666664</v>
      </c>
      <c r="B1005" s="2"/>
      <c r="C1005" s="5">
        <v>36</v>
      </c>
      <c r="D1005" s="17"/>
      <c r="H1005" s="4"/>
      <c r="K1005" s="4"/>
    </row>
    <row r="1006" spans="1:11">
      <c r="A1006" s="18">
        <v>45742</v>
      </c>
      <c r="B1006" s="2"/>
      <c r="C1006" s="2">
        <v>24</v>
      </c>
      <c r="D1006" s="17"/>
      <c r="H1006" s="4"/>
      <c r="K1006" s="4"/>
    </row>
    <row r="1007" spans="1:11">
      <c r="A1007" s="19">
        <v>45741.916666666664</v>
      </c>
      <c r="B1007" s="2"/>
      <c r="C1007" s="5">
        <v>14</v>
      </c>
      <c r="D1007" s="17"/>
      <c r="H1007" s="4"/>
      <c r="K1007" s="4"/>
    </row>
    <row r="1008" spans="1:11">
      <c r="A1008" s="18">
        <v>45741.875</v>
      </c>
      <c r="B1008" s="2"/>
      <c r="C1008" s="2">
        <v>13</v>
      </c>
      <c r="D1008" s="17"/>
      <c r="H1008" s="4"/>
      <c r="K1008" s="4"/>
    </row>
    <row r="1009" spans="1:11">
      <c r="A1009" s="19">
        <v>45741.791666666664</v>
      </c>
      <c r="B1009" s="2"/>
      <c r="C1009" s="5">
        <v>17</v>
      </c>
      <c r="D1009" s="17"/>
      <c r="H1009" s="4"/>
      <c r="K1009" s="4"/>
    </row>
    <row r="1010" spans="1:11">
      <c r="A1010" s="19">
        <v>45741.75</v>
      </c>
      <c r="B1010" s="2"/>
      <c r="C1010" s="5">
        <v>19</v>
      </c>
      <c r="D1010" s="17"/>
      <c r="H1010" s="4"/>
      <c r="K1010" s="4"/>
    </row>
    <row r="1011" spans="1:11">
      <c r="A1011" s="18">
        <v>45741.666666666664</v>
      </c>
      <c r="B1011" s="2"/>
      <c r="C1011" s="2">
        <v>11</v>
      </c>
      <c r="D1011" s="17"/>
      <c r="H1011" s="4"/>
      <c r="K1011" s="4"/>
    </row>
    <row r="1012" spans="1:11">
      <c r="A1012" s="19">
        <v>45741.625</v>
      </c>
      <c r="B1012" s="2"/>
      <c r="C1012" s="5">
        <v>8</v>
      </c>
      <c r="D1012" s="17"/>
      <c r="H1012" s="4"/>
      <c r="K1012" s="4"/>
    </row>
    <row r="1013" spans="1:11">
      <c r="A1013" s="18">
        <v>45741.583333333336</v>
      </c>
      <c r="B1013" s="2"/>
      <c r="C1013" s="2">
        <v>8</v>
      </c>
      <c r="D1013" s="17"/>
      <c r="H1013" s="4"/>
      <c r="K1013" s="4"/>
    </row>
    <row r="1014" spans="1:11">
      <c r="A1014" s="18">
        <v>45741.5</v>
      </c>
      <c r="B1014" s="2"/>
      <c r="C1014" s="2">
        <v>7</v>
      </c>
      <c r="D1014" s="17"/>
      <c r="H1014" s="4"/>
      <c r="K1014" s="4"/>
    </row>
    <row r="1015" spans="1:11">
      <c r="A1015" s="19">
        <v>45741.458333333336</v>
      </c>
      <c r="B1015" s="2"/>
      <c r="C1015" s="5">
        <v>26</v>
      </c>
      <c r="D1015" s="17"/>
      <c r="H1015" s="4"/>
      <c r="K1015" s="4"/>
    </row>
    <row r="1016" spans="1:11">
      <c r="A1016" s="18">
        <v>45741.416666666664</v>
      </c>
      <c r="B1016" s="2"/>
      <c r="C1016" s="2">
        <v>30</v>
      </c>
      <c r="D1016" s="17"/>
      <c r="H1016" s="4"/>
      <c r="K1016" s="4"/>
    </row>
    <row r="1017" spans="1:11">
      <c r="A1017" s="19">
        <v>45741.375</v>
      </c>
      <c r="B1017" s="2"/>
      <c r="C1017" s="5">
        <v>17</v>
      </c>
      <c r="D1017" s="17"/>
      <c r="H1017" s="4"/>
      <c r="K1017" s="4"/>
    </row>
    <row r="1018" spans="1:11">
      <c r="A1018" s="18">
        <v>45741.291666666664</v>
      </c>
      <c r="B1018" s="2"/>
      <c r="C1018" s="2">
        <v>8</v>
      </c>
      <c r="D1018" s="17"/>
      <c r="H1018" s="4"/>
      <c r="K1018" s="4"/>
    </row>
    <row r="1019" spans="1:11">
      <c r="A1019" s="19">
        <v>45741.25</v>
      </c>
      <c r="B1019" s="2"/>
      <c r="C1019" s="5">
        <v>24</v>
      </c>
      <c r="D1019" s="17"/>
      <c r="H1019" s="4"/>
      <c r="K1019" s="4"/>
    </row>
    <row r="1020" spans="1:11">
      <c r="A1020" s="19">
        <v>45741.208333333336</v>
      </c>
      <c r="B1020" s="2"/>
      <c r="C1020" s="5">
        <v>29</v>
      </c>
      <c r="D1020" s="17"/>
      <c r="H1020" s="4"/>
      <c r="K1020" s="4"/>
    </row>
    <row r="1021" spans="1:11">
      <c r="A1021" s="18">
        <v>45741.125</v>
      </c>
      <c r="B1021" s="2"/>
      <c r="C1021" s="2">
        <v>8</v>
      </c>
      <c r="D1021" s="17"/>
      <c r="H1021" s="4"/>
      <c r="K1021" s="4"/>
    </row>
    <row r="1022" spans="1:11">
      <c r="A1022" s="19">
        <v>45741.083333333336</v>
      </c>
      <c r="B1022" s="2"/>
      <c r="C1022" s="5">
        <v>20</v>
      </c>
      <c r="D1022" s="17"/>
      <c r="H1022" s="4"/>
      <c r="K1022" s="4"/>
    </row>
    <row r="1023" spans="1:11">
      <c r="A1023" s="18">
        <v>45741.041666666664</v>
      </c>
      <c r="B1023" s="2"/>
      <c r="C1023" s="2">
        <v>23</v>
      </c>
      <c r="D1023" s="17"/>
      <c r="H1023" s="4"/>
      <c r="K1023" s="4"/>
    </row>
    <row r="1024" spans="1:11">
      <c r="A1024" s="19">
        <v>45741</v>
      </c>
      <c r="B1024" s="2"/>
      <c r="C1024" s="5">
        <v>26</v>
      </c>
      <c r="D1024" s="17"/>
      <c r="H1024" s="4"/>
      <c r="K1024" s="4"/>
    </row>
    <row r="1025" spans="1:11">
      <c r="A1025" s="18">
        <v>45740.916666666664</v>
      </c>
      <c r="B1025" s="2"/>
      <c r="C1025" s="2">
        <v>7</v>
      </c>
      <c r="D1025" s="17"/>
      <c r="H1025" s="4"/>
      <c r="K1025" s="4"/>
    </row>
    <row r="1026" spans="1:11">
      <c r="A1026" s="18">
        <v>45740.875</v>
      </c>
      <c r="B1026" s="2"/>
      <c r="C1026" s="2">
        <v>4</v>
      </c>
      <c r="D1026" s="17"/>
      <c r="H1026" s="4"/>
      <c r="K1026" s="4"/>
    </row>
    <row r="1027" spans="1:11">
      <c r="A1027" s="18">
        <v>45740.833333333336</v>
      </c>
      <c r="B1027" s="2"/>
      <c r="C1027" s="2">
        <v>8</v>
      </c>
      <c r="D1027" s="17"/>
      <c r="H1027" s="4"/>
      <c r="K1027" s="4"/>
    </row>
    <row r="1028" spans="1:11">
      <c r="A1028" s="19">
        <v>45740.75</v>
      </c>
      <c r="B1028" s="2"/>
      <c r="C1028" s="5">
        <v>22</v>
      </c>
      <c r="D1028" s="17"/>
      <c r="H1028" s="4"/>
      <c r="K1028" s="4"/>
    </row>
    <row r="1029" spans="1:11">
      <c r="A1029" s="18">
        <v>45740.708333333336</v>
      </c>
      <c r="B1029" s="2"/>
      <c r="C1029" s="2">
        <v>34</v>
      </c>
      <c r="D1029" s="17"/>
      <c r="H1029" s="4"/>
      <c r="K1029" s="4"/>
    </row>
    <row r="1030" spans="1:11">
      <c r="A1030" s="19">
        <v>45740.625</v>
      </c>
      <c r="B1030" s="2"/>
      <c r="C1030" s="5">
        <v>17</v>
      </c>
      <c r="D1030" s="17"/>
      <c r="H1030" s="4"/>
      <c r="K1030" s="4"/>
    </row>
    <row r="1031" spans="1:11">
      <c r="A1031" s="18">
        <v>45740.583333333336</v>
      </c>
      <c r="B1031" s="2"/>
      <c r="C1031" s="2">
        <v>13</v>
      </c>
      <c r="D1031" s="17"/>
      <c r="H1031" s="4"/>
      <c r="K1031" s="4"/>
    </row>
    <row r="1032" spans="1:11">
      <c r="A1032" s="18">
        <v>45740.541666666664</v>
      </c>
      <c r="B1032" s="2"/>
      <c r="C1032" s="2">
        <v>2</v>
      </c>
      <c r="D1032" s="17"/>
      <c r="H1032" s="4"/>
      <c r="K1032" s="4"/>
    </row>
    <row r="1033" spans="1:11">
      <c r="A1033" s="19">
        <v>45740.5</v>
      </c>
      <c r="B1033" s="2"/>
      <c r="C1033" s="5">
        <v>0</v>
      </c>
      <c r="D1033" s="17"/>
      <c r="H1033" s="4"/>
      <c r="K1033" s="4"/>
    </row>
    <row r="1034" spans="1:11">
      <c r="A1034" s="18">
        <v>45740.458333333336</v>
      </c>
      <c r="B1034" s="2"/>
      <c r="C1034" s="2">
        <v>0</v>
      </c>
      <c r="D1034" s="17"/>
      <c r="H1034" s="4"/>
      <c r="K1034" s="4"/>
    </row>
    <row r="1035" spans="1:11">
      <c r="A1035" s="19">
        <v>45740.416666666664</v>
      </c>
      <c r="B1035" s="2"/>
      <c r="C1035" s="5">
        <v>0</v>
      </c>
      <c r="D1035" s="17"/>
      <c r="H1035" s="4"/>
      <c r="K1035" s="4"/>
    </row>
    <row r="1036" spans="1:11">
      <c r="A1036" s="18">
        <v>45740.375</v>
      </c>
      <c r="B1036" s="2"/>
      <c r="C1036" s="2">
        <v>0</v>
      </c>
      <c r="D1036" s="17"/>
      <c r="H1036" s="4"/>
      <c r="K1036" s="4"/>
    </row>
    <row r="1037" spans="1:11">
      <c r="A1037" s="18">
        <v>45740.333333333336</v>
      </c>
      <c r="B1037" s="2"/>
      <c r="C1037" s="2">
        <v>0</v>
      </c>
      <c r="D1037" s="17"/>
      <c r="H1037" s="4"/>
      <c r="K1037" s="4"/>
    </row>
    <row r="1038" spans="1:11">
      <c r="A1038" s="19">
        <v>45740.291666666664</v>
      </c>
      <c r="B1038" s="2"/>
      <c r="C1038" s="5">
        <v>0</v>
      </c>
      <c r="D1038" s="17"/>
      <c r="H1038" s="4"/>
      <c r="K1038" s="4"/>
    </row>
    <row r="1039" spans="1:11">
      <c r="A1039" s="18">
        <v>45740.25</v>
      </c>
      <c r="B1039" s="2"/>
      <c r="C1039" s="2">
        <v>0</v>
      </c>
      <c r="D1039" s="17"/>
      <c r="H1039" s="4"/>
      <c r="K1039" s="4"/>
    </row>
    <row r="1040" spans="1:11">
      <c r="A1040" s="19">
        <v>45740.208333333336</v>
      </c>
      <c r="B1040" s="2"/>
      <c r="C1040" s="5">
        <v>0</v>
      </c>
      <c r="D1040" s="17"/>
      <c r="H1040" s="4"/>
      <c r="K1040" s="4"/>
    </row>
    <row r="1041" spans="1:11">
      <c r="A1041" s="18">
        <v>45740.083333333336</v>
      </c>
      <c r="B1041" s="2"/>
      <c r="C1041" s="2">
        <v>0</v>
      </c>
      <c r="D1041" s="17"/>
      <c r="H1041" s="4"/>
      <c r="K1041" s="4"/>
    </row>
    <row r="1042" spans="1:11">
      <c r="A1042" s="19">
        <v>45740.041666666664</v>
      </c>
      <c r="B1042" s="2"/>
      <c r="C1042" s="5">
        <v>1</v>
      </c>
      <c r="D1042" s="17"/>
      <c r="H1042" s="4"/>
      <c r="K1042" s="4"/>
    </row>
    <row r="1043" spans="1:11">
      <c r="A1043" s="19">
        <v>45740</v>
      </c>
      <c r="B1043" s="2"/>
      <c r="C1043" s="5">
        <v>0</v>
      </c>
      <c r="D1043" s="17"/>
      <c r="H1043" s="4"/>
      <c r="K1043" s="4"/>
    </row>
    <row r="1044" spans="1:11">
      <c r="A1044" s="18">
        <v>45739.958333333336</v>
      </c>
      <c r="B1044" s="2"/>
      <c r="C1044" s="2">
        <v>0</v>
      </c>
      <c r="D1044" s="17"/>
      <c r="H1044" s="4"/>
      <c r="K1044" s="4"/>
    </row>
    <row r="1045" spans="1:11">
      <c r="A1045" s="19">
        <v>45739.916666666664</v>
      </c>
      <c r="B1045" s="2"/>
      <c r="C1045" s="5">
        <v>0</v>
      </c>
      <c r="D1045" s="17"/>
      <c r="H1045" s="4"/>
      <c r="K1045" s="4"/>
    </row>
    <row r="1046" spans="1:11">
      <c r="A1046" s="18">
        <v>45739.833333333336</v>
      </c>
      <c r="B1046" s="2"/>
      <c r="C1046" s="2">
        <v>0</v>
      </c>
      <c r="D1046" s="17"/>
      <c r="H1046" s="4"/>
      <c r="K1046" s="4"/>
    </row>
    <row r="1047" spans="1:11">
      <c r="A1047" s="19">
        <v>45739.791666666664</v>
      </c>
      <c r="B1047" s="2"/>
      <c r="C1047" s="5">
        <v>0</v>
      </c>
      <c r="D1047" s="17"/>
      <c r="H1047" s="4"/>
      <c r="K1047" s="4"/>
    </row>
    <row r="1048" spans="1:11">
      <c r="A1048" s="18">
        <v>45739.75</v>
      </c>
      <c r="B1048" s="2"/>
      <c r="C1048" s="2">
        <v>9</v>
      </c>
      <c r="D1048" s="17"/>
      <c r="H1048" s="4"/>
      <c r="K1048" s="4"/>
    </row>
    <row r="1049" spans="1:11">
      <c r="A1049" s="18">
        <v>45739.708333333336</v>
      </c>
      <c r="B1049" s="2"/>
      <c r="C1049" s="2">
        <v>7</v>
      </c>
      <c r="D1049" s="17"/>
      <c r="H1049" s="4"/>
      <c r="K1049" s="4"/>
    </row>
    <row r="1050" spans="1:11">
      <c r="A1050" s="18">
        <v>45739.666666666664</v>
      </c>
      <c r="B1050" s="2"/>
      <c r="C1050" s="2">
        <v>3</v>
      </c>
      <c r="D1050" s="17"/>
      <c r="H1050" s="4"/>
      <c r="K1050" s="4"/>
    </row>
    <row r="1051" spans="1:11">
      <c r="A1051" s="19">
        <v>45739.625</v>
      </c>
      <c r="B1051" s="2"/>
      <c r="C1051" s="5">
        <v>0</v>
      </c>
      <c r="D1051" s="17"/>
      <c r="H1051" s="4"/>
      <c r="K1051" s="4"/>
    </row>
    <row r="1052" spans="1:11">
      <c r="A1052" s="18">
        <v>45739.541666666664</v>
      </c>
      <c r="B1052" s="2"/>
      <c r="C1052" s="2">
        <v>0</v>
      </c>
      <c r="D1052" s="17"/>
      <c r="H1052" s="4"/>
      <c r="K1052" s="4"/>
    </row>
    <row r="1053" spans="1:11">
      <c r="A1053" s="19">
        <v>45739.5</v>
      </c>
      <c r="B1053" s="2"/>
      <c r="C1053" s="5">
        <v>0</v>
      </c>
      <c r="D1053" s="17"/>
      <c r="H1053" s="4"/>
      <c r="K1053" s="4"/>
    </row>
    <row r="1054" spans="1:11">
      <c r="A1054" s="18">
        <v>45739.458333333336</v>
      </c>
      <c r="B1054" s="2"/>
      <c r="C1054" s="2">
        <v>0</v>
      </c>
      <c r="D1054" s="17"/>
      <c r="H1054" s="4"/>
      <c r="K1054" s="4"/>
    </row>
    <row r="1055" spans="1:11">
      <c r="A1055" s="18">
        <v>45739.416666666664</v>
      </c>
      <c r="B1055" s="2"/>
      <c r="C1055" s="2">
        <v>0</v>
      </c>
      <c r="D1055" s="17"/>
      <c r="H1055" s="4"/>
      <c r="K1055" s="4"/>
    </row>
    <row r="1056" spans="1:11">
      <c r="A1056" s="19">
        <v>45739.333333333336</v>
      </c>
      <c r="B1056" s="2"/>
      <c r="C1056" s="5">
        <v>0</v>
      </c>
      <c r="D1056" s="17"/>
      <c r="H1056" s="4"/>
      <c r="K1056" s="4"/>
    </row>
    <row r="1057" spans="1:11">
      <c r="A1057" s="18">
        <v>45739.291666666664</v>
      </c>
      <c r="B1057" s="2"/>
      <c r="C1057" s="2">
        <v>0</v>
      </c>
      <c r="D1057" s="17"/>
      <c r="H1057" s="4"/>
      <c r="K1057" s="4"/>
    </row>
    <row r="1058" spans="1:11">
      <c r="A1058" s="19">
        <v>45739.25</v>
      </c>
      <c r="B1058" s="2"/>
      <c r="C1058" s="5">
        <v>0</v>
      </c>
      <c r="D1058" s="17"/>
      <c r="H1058" s="4"/>
      <c r="K1058" s="4"/>
    </row>
    <row r="1059" spans="1:11">
      <c r="A1059" s="18">
        <v>45739.166666666664</v>
      </c>
      <c r="B1059" s="2"/>
      <c r="C1059" s="2">
        <v>0</v>
      </c>
      <c r="D1059" s="17"/>
      <c r="H1059" s="4"/>
      <c r="K1059" s="4"/>
    </row>
    <row r="1060" spans="1:11">
      <c r="A1060" s="18">
        <v>45739.125</v>
      </c>
      <c r="B1060" s="2"/>
      <c r="C1060" s="2">
        <v>0</v>
      </c>
      <c r="D1060" s="17"/>
      <c r="H1060" s="4"/>
      <c r="K1060" s="4"/>
    </row>
    <row r="1061" spans="1:11">
      <c r="A1061" s="19">
        <v>45739.083333333336</v>
      </c>
      <c r="B1061" s="2"/>
      <c r="C1061" s="5">
        <v>0</v>
      </c>
      <c r="D1061" s="17"/>
      <c r="H1061" s="4"/>
      <c r="K1061" s="4"/>
    </row>
    <row r="1062" spans="1:11">
      <c r="A1062" s="18">
        <v>45739.041666666664</v>
      </c>
      <c r="B1062" s="2"/>
      <c r="C1062" s="2">
        <v>0</v>
      </c>
      <c r="D1062" s="17"/>
      <c r="H1062" s="4"/>
      <c r="K1062" s="4"/>
    </row>
    <row r="1063" spans="1:11">
      <c r="A1063" s="19">
        <v>45739</v>
      </c>
      <c r="B1063" s="2"/>
      <c r="C1063" s="5">
        <v>0</v>
      </c>
      <c r="D1063" s="17"/>
      <c r="H1063" s="4"/>
      <c r="K1063" s="4"/>
    </row>
    <row r="1064" spans="1:11">
      <c r="A1064" s="18">
        <v>45738.958333333336</v>
      </c>
      <c r="B1064" s="2"/>
      <c r="C1064" s="2">
        <v>0</v>
      </c>
      <c r="D1064" s="17"/>
      <c r="H1064" s="4"/>
      <c r="K1064" s="4"/>
    </row>
    <row r="1065" spans="1:11">
      <c r="A1065" s="19">
        <v>45738.916666666664</v>
      </c>
      <c r="B1065" s="2"/>
      <c r="C1065" s="5">
        <v>0</v>
      </c>
      <c r="D1065" s="17"/>
      <c r="H1065" s="4"/>
      <c r="K1065" s="4"/>
    </row>
    <row r="1066" spans="1:11">
      <c r="A1066" s="19">
        <v>45738.833333333336</v>
      </c>
      <c r="B1066" s="2"/>
      <c r="C1066" s="5">
        <v>23</v>
      </c>
      <c r="D1066" s="17"/>
      <c r="H1066" s="4"/>
      <c r="K1066" s="4"/>
    </row>
    <row r="1067" spans="1:11">
      <c r="A1067" s="18">
        <v>45738.791666666664</v>
      </c>
      <c r="B1067" s="2"/>
      <c r="C1067" s="2">
        <v>16</v>
      </c>
      <c r="D1067" s="17"/>
      <c r="H1067" s="4"/>
      <c r="K1067" s="4"/>
    </row>
    <row r="1068" spans="1:11">
      <c r="A1068" s="19">
        <v>45738.75</v>
      </c>
      <c r="B1068" s="2"/>
      <c r="C1068" s="5">
        <v>32</v>
      </c>
      <c r="D1068" s="17"/>
      <c r="H1068" s="4"/>
      <c r="K1068" s="4"/>
    </row>
    <row r="1069" spans="1:11">
      <c r="A1069" s="18">
        <v>45738.708333333336</v>
      </c>
      <c r="B1069" s="2"/>
      <c r="C1069" s="2">
        <v>28</v>
      </c>
      <c r="D1069" s="17"/>
      <c r="H1069" s="4"/>
      <c r="K1069" s="4"/>
    </row>
    <row r="1070" spans="1:11">
      <c r="A1070" s="19">
        <v>45738.666666666664</v>
      </c>
      <c r="B1070" s="2"/>
      <c r="C1070" s="5">
        <v>42</v>
      </c>
      <c r="D1070" s="17"/>
      <c r="H1070" s="4"/>
      <c r="K1070" s="4"/>
    </row>
    <row r="1071" spans="1:11">
      <c r="A1071" s="18">
        <v>45738.625</v>
      </c>
      <c r="B1071" s="2"/>
      <c r="C1071" s="2">
        <v>38</v>
      </c>
      <c r="D1071" s="17"/>
      <c r="H1071" s="4"/>
      <c r="K1071" s="4"/>
    </row>
    <row r="1072" spans="1:11">
      <c r="A1072" s="19">
        <v>45738.583333333336</v>
      </c>
      <c r="B1072" s="2"/>
      <c r="C1072" s="5">
        <v>24</v>
      </c>
      <c r="D1072" s="17"/>
      <c r="H1072" s="4"/>
      <c r="K1072" s="4"/>
    </row>
    <row r="1073" spans="1:11">
      <c r="A1073" s="19">
        <v>45738.541666666664</v>
      </c>
      <c r="B1073" s="2"/>
      <c r="C1073" s="5">
        <v>14</v>
      </c>
      <c r="D1073" s="17"/>
      <c r="H1073" s="4"/>
      <c r="K1073" s="4"/>
    </row>
    <row r="1074" spans="1:11">
      <c r="A1074" s="18">
        <v>45738.5</v>
      </c>
      <c r="B1074" s="2"/>
      <c r="C1074" s="2">
        <v>18</v>
      </c>
      <c r="D1074" s="17"/>
      <c r="H1074" s="4"/>
      <c r="K1074" s="4"/>
    </row>
    <row r="1075" spans="1:11">
      <c r="A1075" s="19">
        <v>45738.458333333336</v>
      </c>
      <c r="B1075" s="2"/>
      <c r="C1075" s="5">
        <v>16</v>
      </c>
      <c r="D1075" s="17"/>
      <c r="H1075" s="4"/>
      <c r="K1075" s="4"/>
    </row>
    <row r="1076" spans="1:11">
      <c r="A1076" s="18">
        <v>45738.416666666664</v>
      </c>
      <c r="B1076" s="2"/>
      <c r="C1076" s="2">
        <v>11</v>
      </c>
      <c r="D1076" s="17"/>
      <c r="H1076" s="4"/>
      <c r="K1076" s="4"/>
    </row>
    <row r="1077" spans="1:11">
      <c r="A1077" s="19">
        <v>45738.375</v>
      </c>
      <c r="B1077" s="2"/>
      <c r="C1077" s="5">
        <v>11</v>
      </c>
      <c r="D1077" s="17"/>
      <c r="H1077" s="4"/>
      <c r="K1077" s="4"/>
    </row>
    <row r="1078" spans="1:11">
      <c r="A1078" s="19">
        <v>45738.333333333336</v>
      </c>
      <c r="B1078" s="2"/>
      <c r="C1078" s="5">
        <v>8</v>
      </c>
      <c r="D1078" s="17"/>
      <c r="H1078" s="4"/>
      <c r="K1078" s="4"/>
    </row>
    <row r="1079" spans="1:11">
      <c r="A1079" s="18">
        <v>45738.25</v>
      </c>
      <c r="B1079" s="2"/>
      <c r="C1079" s="2">
        <v>0</v>
      </c>
      <c r="D1079" s="17"/>
      <c r="H1079" s="4"/>
      <c r="K1079" s="4"/>
    </row>
    <row r="1080" spans="1:11">
      <c r="A1080" s="19">
        <v>45738.208333333336</v>
      </c>
      <c r="B1080" s="2"/>
      <c r="C1080" s="5">
        <v>0</v>
      </c>
      <c r="D1080" s="17"/>
      <c r="H1080" s="4"/>
      <c r="K1080" s="4"/>
    </row>
    <row r="1081" spans="1:11">
      <c r="A1081" s="19">
        <v>45738.125</v>
      </c>
      <c r="B1081" s="2"/>
      <c r="C1081" s="5">
        <v>0</v>
      </c>
      <c r="D1081" s="17"/>
      <c r="H1081" s="4"/>
      <c r="K1081" s="4"/>
    </row>
    <row r="1082" spans="1:11">
      <c r="A1082" s="18">
        <v>45738.083333333336</v>
      </c>
      <c r="B1082" s="2"/>
      <c r="C1082" s="2">
        <v>0</v>
      </c>
      <c r="D1082" s="17"/>
      <c r="H1082" s="4"/>
      <c r="K1082" s="4"/>
    </row>
    <row r="1083" spans="1:11">
      <c r="A1083" s="19">
        <v>45738.041666666664</v>
      </c>
      <c r="B1083" s="2"/>
      <c r="C1083" s="5">
        <v>0</v>
      </c>
      <c r="D1083" s="17"/>
      <c r="H1083" s="4"/>
      <c r="K1083" s="4"/>
    </row>
    <row r="1084" spans="1:11">
      <c r="A1084" s="19">
        <v>45738</v>
      </c>
      <c r="B1084" s="2"/>
      <c r="C1084" s="5">
        <v>0</v>
      </c>
      <c r="D1084" s="17"/>
      <c r="H1084" s="4"/>
      <c r="K1084" s="4"/>
    </row>
    <row r="1085" spans="1:11">
      <c r="A1085" s="18">
        <v>45737.875</v>
      </c>
      <c r="B1085" s="2"/>
      <c r="C1085" s="2">
        <v>64</v>
      </c>
      <c r="D1085" s="17"/>
      <c r="H1085" s="4"/>
      <c r="K1085" s="4"/>
    </row>
    <row r="1086" spans="1:11">
      <c r="A1086" s="19">
        <v>45737.75</v>
      </c>
      <c r="B1086" s="2"/>
      <c r="C1086" s="5">
        <v>84</v>
      </c>
      <c r="D1086" s="17"/>
      <c r="H1086" s="4"/>
      <c r="K1086" s="4"/>
    </row>
    <row r="1087" spans="1:11">
      <c r="A1087" s="18">
        <v>45737.708333333336</v>
      </c>
      <c r="B1087" s="2"/>
      <c r="C1087" s="2">
        <v>80</v>
      </c>
      <c r="D1087" s="17"/>
      <c r="H1087" s="4"/>
      <c r="K1087" s="4"/>
    </row>
    <row r="1088" spans="1:11">
      <c r="A1088" s="19">
        <v>45737.666666666664</v>
      </c>
      <c r="B1088" s="2"/>
      <c r="C1088" s="5">
        <v>82</v>
      </c>
      <c r="D1088" s="17"/>
      <c r="H1088" s="4"/>
      <c r="K1088" s="4"/>
    </row>
    <row r="1089" spans="1:11">
      <c r="A1089" s="18">
        <v>45737.625</v>
      </c>
      <c r="B1089" s="2"/>
      <c r="C1089" s="2">
        <v>75</v>
      </c>
      <c r="D1089" s="17"/>
      <c r="H1089" s="4"/>
      <c r="K1089" s="4"/>
    </row>
    <row r="1090" spans="1:11">
      <c r="A1090" s="18">
        <v>45737.583333333336</v>
      </c>
      <c r="B1090" s="2"/>
      <c r="C1090" s="2">
        <v>97</v>
      </c>
      <c r="D1090" s="17"/>
      <c r="H1090" s="4"/>
      <c r="K1090" s="4"/>
    </row>
    <row r="1091" spans="1:11">
      <c r="A1091" s="19">
        <v>45737.541666666664</v>
      </c>
      <c r="B1091" s="2"/>
      <c r="C1091" s="5">
        <v>122</v>
      </c>
      <c r="D1091" s="17"/>
      <c r="H1091" s="4"/>
      <c r="K1091" s="4"/>
    </row>
    <row r="1092" spans="1:11">
      <c r="A1092" s="18">
        <v>45737.5</v>
      </c>
      <c r="B1092" s="2"/>
      <c r="C1092" s="2">
        <v>74</v>
      </c>
      <c r="D1092" s="17"/>
      <c r="H1092" s="4"/>
      <c r="K1092" s="4"/>
    </row>
    <row r="1093" spans="1:11">
      <c r="A1093" s="19">
        <v>45737.458333333336</v>
      </c>
      <c r="B1093" s="2"/>
      <c r="C1093" s="5">
        <v>70</v>
      </c>
      <c r="D1093" s="17"/>
      <c r="H1093" s="4"/>
      <c r="K1093" s="4"/>
    </row>
    <row r="1094" spans="1:11">
      <c r="A1094" s="18">
        <v>45737.416666666664</v>
      </c>
      <c r="B1094" s="2"/>
      <c r="C1094" s="2">
        <v>77</v>
      </c>
      <c r="D1094" s="17"/>
      <c r="H1094" s="4"/>
      <c r="K1094" s="4"/>
    </row>
    <row r="1095" spans="1:11">
      <c r="A1095" s="19">
        <v>45737.375</v>
      </c>
      <c r="B1095" s="2"/>
      <c r="C1095" s="5">
        <v>35</v>
      </c>
      <c r="D1095" s="17"/>
      <c r="H1095" s="4"/>
      <c r="K1095" s="4"/>
    </row>
    <row r="1096" spans="1:11">
      <c r="A1096" s="18">
        <v>45737.333333333336</v>
      </c>
      <c r="B1096" s="2"/>
      <c r="C1096" s="2">
        <v>38</v>
      </c>
      <c r="D1096" s="17"/>
      <c r="H1096" s="4"/>
      <c r="K1096" s="4"/>
    </row>
    <row r="1097" spans="1:11">
      <c r="A1097" s="18">
        <v>45737.291666666664</v>
      </c>
      <c r="B1097" s="2"/>
      <c r="C1097" s="2">
        <v>68</v>
      </c>
      <c r="D1097" s="17"/>
      <c r="H1097" s="4"/>
      <c r="K1097" s="4"/>
    </row>
    <row r="1098" spans="1:11">
      <c r="A1098" s="19">
        <v>45737.208333333336</v>
      </c>
      <c r="B1098" s="2"/>
      <c r="C1098" s="5">
        <v>63</v>
      </c>
      <c r="D1098" s="17"/>
      <c r="H1098" s="4"/>
      <c r="K1098" s="4"/>
    </row>
    <row r="1099" spans="1:11">
      <c r="A1099" s="18">
        <v>45737.125</v>
      </c>
      <c r="B1099" s="2"/>
      <c r="C1099" s="2">
        <v>53</v>
      </c>
      <c r="D1099" s="17"/>
      <c r="H1099" s="4"/>
      <c r="K1099" s="4"/>
    </row>
    <row r="1100" spans="1:11">
      <c r="A1100" s="19">
        <v>45737.083333333336</v>
      </c>
      <c r="B1100" s="2"/>
      <c r="C1100" s="5">
        <v>38</v>
      </c>
      <c r="D1100" s="17"/>
      <c r="H1100" s="4"/>
      <c r="K1100" s="4"/>
    </row>
    <row r="1101" spans="1:11">
      <c r="A1101" s="18">
        <v>45737</v>
      </c>
      <c r="B1101" s="2"/>
      <c r="C1101" s="2">
        <v>20</v>
      </c>
      <c r="D1101" s="17"/>
      <c r="H1101" s="4"/>
      <c r="K1101" s="4"/>
    </row>
    <row r="1102" spans="1:11">
      <c r="A1102" s="18">
        <v>45736.958333333336</v>
      </c>
      <c r="B1102" s="2"/>
      <c r="C1102" s="2">
        <v>45</v>
      </c>
      <c r="D1102" s="17"/>
      <c r="H1102" s="4"/>
      <c r="K1102" s="4"/>
    </row>
    <row r="1103" spans="1:11">
      <c r="A1103" s="19">
        <v>45736.916666666664</v>
      </c>
      <c r="B1103" s="2"/>
      <c r="C1103" s="5">
        <v>85</v>
      </c>
      <c r="D1103" s="17"/>
      <c r="H1103" s="4"/>
      <c r="K1103" s="4"/>
    </row>
    <row r="1104" spans="1:11">
      <c r="A1104" s="18">
        <v>45736.875</v>
      </c>
      <c r="B1104" s="2"/>
      <c r="C1104" s="2">
        <v>107</v>
      </c>
      <c r="D1104" s="17"/>
      <c r="H1104" s="4"/>
      <c r="K1104" s="4"/>
    </row>
    <row r="1105" spans="1:11">
      <c r="A1105" s="18">
        <v>45736.833333333336</v>
      </c>
      <c r="B1105" s="2"/>
      <c r="C1105" s="2">
        <v>155</v>
      </c>
      <c r="D1105" s="17"/>
      <c r="H1105" s="4"/>
      <c r="K1105" s="4"/>
    </row>
    <row r="1106" spans="1:11">
      <c r="A1106" s="18">
        <v>45736.791666666664</v>
      </c>
      <c r="B1106" s="2"/>
      <c r="C1106" s="2">
        <v>203</v>
      </c>
      <c r="D1106" s="17"/>
      <c r="H1106" s="4"/>
      <c r="K1106" s="4"/>
    </row>
    <row r="1107" spans="1:11">
      <c r="A1107" s="19">
        <v>45736.75</v>
      </c>
      <c r="B1107" s="2"/>
      <c r="C1107" s="5">
        <v>222</v>
      </c>
      <c r="D1107" s="17"/>
      <c r="H1107" s="4"/>
      <c r="K1107" s="4"/>
    </row>
    <row r="1108" spans="1:11">
      <c r="A1108" s="19">
        <v>45736.666666666664</v>
      </c>
      <c r="B1108" s="2"/>
      <c r="C1108" s="5">
        <v>245</v>
      </c>
      <c r="D1108" s="17"/>
      <c r="H1108" s="4"/>
      <c r="K1108" s="4"/>
    </row>
    <row r="1109" spans="1:11">
      <c r="A1109" s="18">
        <v>45736.625</v>
      </c>
      <c r="B1109" s="2"/>
      <c r="C1109" s="2">
        <v>261</v>
      </c>
      <c r="D1109" s="17"/>
      <c r="H1109" s="4"/>
      <c r="K1109" s="4"/>
    </row>
    <row r="1110" spans="1:11">
      <c r="A1110" s="19">
        <v>45736.583333333336</v>
      </c>
      <c r="B1110" s="2"/>
      <c r="C1110" s="5">
        <v>534</v>
      </c>
      <c r="D1110" s="17"/>
      <c r="H1110" s="4"/>
      <c r="K1110" s="4"/>
    </row>
    <row r="1111" spans="1:11">
      <c r="A1111" s="18">
        <v>45736.541666666664</v>
      </c>
      <c r="B1111" s="2"/>
      <c r="C1111" s="2">
        <v>250</v>
      </c>
      <c r="D1111" s="17"/>
      <c r="H1111" s="4"/>
      <c r="K1111" s="4"/>
    </row>
    <row r="1112" spans="1:11">
      <c r="A1112" s="19">
        <v>45736.5</v>
      </c>
      <c r="B1112" s="2"/>
      <c r="C1112" s="5">
        <v>238</v>
      </c>
      <c r="D1112" s="17"/>
      <c r="H1112" s="4"/>
      <c r="K1112" s="4"/>
    </row>
    <row r="1113" spans="1:11">
      <c r="A1113" s="18">
        <v>45736.458333333336</v>
      </c>
      <c r="B1113" s="2"/>
      <c r="C1113" s="2">
        <v>234</v>
      </c>
      <c r="D1113" s="17"/>
      <c r="H1113" s="4"/>
      <c r="K1113" s="4"/>
    </row>
    <row r="1114" spans="1:11">
      <c r="A1114" s="18">
        <v>45736.416666666664</v>
      </c>
      <c r="B1114" s="2"/>
      <c r="C1114" s="2">
        <v>263</v>
      </c>
      <c r="D1114" s="17"/>
      <c r="H1114" s="4"/>
      <c r="K1114" s="4"/>
    </row>
    <row r="1115" spans="1:11">
      <c r="A1115" s="19">
        <v>45736.375</v>
      </c>
      <c r="B1115" s="2"/>
      <c r="C1115" s="5">
        <v>270</v>
      </c>
      <c r="D1115" s="17"/>
      <c r="H1115" s="4"/>
      <c r="K1115" s="4"/>
    </row>
    <row r="1116" spans="1:11">
      <c r="A1116" s="18">
        <v>45736.333333333336</v>
      </c>
      <c r="B1116" s="2"/>
      <c r="C1116" s="2">
        <v>276</v>
      </c>
      <c r="D1116" s="17"/>
      <c r="H1116" s="4"/>
      <c r="K1116" s="4"/>
    </row>
    <row r="1117" spans="1:11">
      <c r="A1117" s="19">
        <v>45736.291666666664</v>
      </c>
      <c r="B1117" s="2"/>
      <c r="C1117" s="5">
        <v>276</v>
      </c>
      <c r="D1117" s="17"/>
      <c r="H1117" s="4"/>
      <c r="K1117" s="4"/>
    </row>
    <row r="1118" spans="1:11">
      <c r="A1118" s="18">
        <v>45736.208333333336</v>
      </c>
      <c r="B1118" s="2"/>
      <c r="C1118" s="2">
        <v>511</v>
      </c>
      <c r="D1118" s="17"/>
      <c r="H1118" s="4"/>
      <c r="K1118" s="4"/>
    </row>
    <row r="1119" spans="1:11">
      <c r="A1119" s="19">
        <v>45736.166666666664</v>
      </c>
      <c r="B1119" s="2"/>
      <c r="C1119" s="5">
        <v>204</v>
      </c>
      <c r="D1119" s="17"/>
      <c r="H1119" s="4"/>
      <c r="K1119" s="4"/>
    </row>
    <row r="1120" spans="1:11">
      <c r="A1120" s="18">
        <v>45736.125</v>
      </c>
      <c r="B1120" s="2"/>
      <c r="C1120" s="2">
        <v>101</v>
      </c>
      <c r="D1120" s="17"/>
      <c r="H1120" s="4"/>
      <c r="K1120" s="4"/>
    </row>
    <row r="1121" spans="1:11">
      <c r="A1121" s="18">
        <v>45736.083333333336</v>
      </c>
      <c r="B1121" s="2"/>
      <c r="C1121" s="2">
        <v>301</v>
      </c>
      <c r="D1121" s="17"/>
      <c r="H1121" s="4"/>
      <c r="K1121" s="4"/>
    </row>
    <row r="1122" spans="1:11">
      <c r="A1122" s="19">
        <v>45736.041666666664</v>
      </c>
      <c r="B1122" s="2"/>
      <c r="C1122" s="5">
        <v>92</v>
      </c>
      <c r="D1122" s="17"/>
      <c r="H1122" s="4"/>
      <c r="K1122" s="4"/>
    </row>
    <row r="1123" spans="1:11">
      <c r="A1123" s="18">
        <v>45736</v>
      </c>
      <c r="B1123" s="2"/>
      <c r="C1123" s="2">
        <v>103</v>
      </c>
      <c r="D1123" s="17"/>
      <c r="H1123" s="4"/>
      <c r="K1123" s="4"/>
    </row>
    <row r="1124" spans="1:11">
      <c r="A1124" s="19">
        <v>45735.916666666664</v>
      </c>
      <c r="B1124" s="2"/>
      <c r="C1124" s="5">
        <v>149</v>
      </c>
      <c r="D1124" s="17"/>
      <c r="H1124" s="4"/>
      <c r="K1124" s="4"/>
    </row>
    <row r="1125" spans="1:11">
      <c r="A1125" s="18">
        <v>45735.875</v>
      </c>
      <c r="B1125" s="2"/>
      <c r="C1125" s="2">
        <v>355</v>
      </c>
      <c r="D1125" s="17"/>
      <c r="H1125" s="4"/>
      <c r="K1125" s="4"/>
    </row>
    <row r="1126" spans="1:11">
      <c r="A1126" s="19">
        <v>45735.833333333336</v>
      </c>
      <c r="B1126" s="2"/>
      <c r="C1126" s="5">
        <v>222</v>
      </c>
      <c r="D1126" s="17"/>
      <c r="H1126" s="4"/>
      <c r="K1126" s="4"/>
    </row>
    <row r="1127" spans="1:11">
      <c r="A1127" s="18">
        <v>45735.791666666664</v>
      </c>
      <c r="B1127" s="2"/>
      <c r="C1127" s="2">
        <v>227</v>
      </c>
      <c r="D1127" s="17"/>
      <c r="H1127" s="4"/>
      <c r="K1127" s="4"/>
    </row>
    <row r="1128" spans="1:11">
      <c r="A1128" s="19">
        <v>45735.75</v>
      </c>
      <c r="B1128" s="2"/>
      <c r="C1128" s="5">
        <v>191</v>
      </c>
      <c r="D1128" s="17"/>
      <c r="H1128" s="4"/>
      <c r="K1128" s="4"/>
    </row>
    <row r="1129" spans="1:11">
      <c r="A1129" s="18">
        <v>45735.708333333336</v>
      </c>
      <c r="B1129" s="2"/>
      <c r="C1129" s="2">
        <v>178</v>
      </c>
      <c r="D1129" s="17"/>
      <c r="H1129" s="4"/>
      <c r="K1129" s="4"/>
    </row>
    <row r="1130" spans="1:11">
      <c r="A1130" s="18">
        <v>45735.666666666664</v>
      </c>
      <c r="B1130" s="2"/>
      <c r="C1130" s="2">
        <v>190</v>
      </c>
      <c r="D1130" s="17"/>
      <c r="H1130" s="4"/>
      <c r="K1130" s="4"/>
    </row>
    <row r="1131" spans="1:11">
      <c r="A1131" s="18">
        <v>45735.625</v>
      </c>
      <c r="B1131" s="2"/>
      <c r="C1131" s="2">
        <v>151</v>
      </c>
      <c r="D1131" s="17"/>
      <c r="H1131" s="4"/>
      <c r="K1131" s="4"/>
    </row>
    <row r="1132" spans="1:11">
      <c r="A1132" s="19">
        <v>45735.583333333336</v>
      </c>
      <c r="B1132" s="2"/>
      <c r="C1132" s="5">
        <v>152</v>
      </c>
      <c r="D1132" s="17"/>
      <c r="H1132" s="4"/>
      <c r="K1132" s="4"/>
    </row>
    <row r="1133" spans="1:11">
      <c r="A1133" s="19">
        <v>45735.541666666664</v>
      </c>
      <c r="B1133" s="2"/>
      <c r="C1133" s="5">
        <v>146</v>
      </c>
      <c r="D1133" s="17"/>
      <c r="H1133" s="4"/>
      <c r="K1133" s="4"/>
    </row>
    <row r="1134" spans="1:11">
      <c r="A1134" s="18">
        <v>45735.5</v>
      </c>
      <c r="B1134" s="2"/>
      <c r="C1134" s="2">
        <v>164</v>
      </c>
      <c r="D1134" s="17"/>
      <c r="H1134" s="4"/>
      <c r="K1134" s="4"/>
    </row>
    <row r="1135" spans="1:11">
      <c r="A1135" s="19">
        <v>45735.458333333336</v>
      </c>
      <c r="B1135" s="2"/>
      <c r="C1135" s="5">
        <v>243</v>
      </c>
      <c r="D1135" s="17"/>
      <c r="H1135" s="4"/>
      <c r="K1135" s="4"/>
    </row>
    <row r="1136" spans="1:11">
      <c r="A1136" s="18">
        <v>45735.416666666664</v>
      </c>
      <c r="B1136" s="2"/>
      <c r="C1136" s="2">
        <v>278</v>
      </c>
      <c r="D1136" s="17"/>
      <c r="H1136" s="4"/>
      <c r="K1136" s="4"/>
    </row>
    <row r="1137" spans="1:11">
      <c r="A1137" s="19">
        <v>45735.375</v>
      </c>
      <c r="B1137" s="2"/>
      <c r="C1137" s="5">
        <v>276</v>
      </c>
      <c r="D1137" s="17"/>
      <c r="H1137" s="4"/>
      <c r="K1137" s="4"/>
    </row>
    <row r="1138" spans="1:11">
      <c r="A1138" s="18">
        <v>45735.333333333336</v>
      </c>
      <c r="B1138" s="2"/>
      <c r="C1138" s="2">
        <v>266</v>
      </c>
      <c r="D1138" s="17"/>
      <c r="H1138" s="4"/>
      <c r="K1138" s="4"/>
    </row>
    <row r="1139" spans="1:11">
      <c r="A1139" s="18">
        <v>45735.25</v>
      </c>
      <c r="B1139" s="2"/>
      <c r="C1139" s="2">
        <v>71</v>
      </c>
      <c r="D1139" s="17"/>
      <c r="H1139" s="4"/>
      <c r="K1139" s="4"/>
    </row>
    <row r="1140" spans="1:11">
      <c r="A1140" s="19">
        <v>45735.208333333336</v>
      </c>
      <c r="B1140" s="2"/>
      <c r="C1140" s="5">
        <v>147</v>
      </c>
      <c r="D1140" s="17"/>
      <c r="H1140" s="4"/>
      <c r="K1140" s="4"/>
    </row>
    <row r="1141" spans="1:11">
      <c r="A1141" s="19">
        <v>45735.166666666664</v>
      </c>
      <c r="B1141" s="2"/>
      <c r="C1141" s="5">
        <v>246</v>
      </c>
      <c r="D1141" s="17"/>
      <c r="H1141" s="4"/>
      <c r="K1141" s="4"/>
    </row>
    <row r="1142" spans="1:11">
      <c r="A1142" s="18">
        <v>45735.125</v>
      </c>
      <c r="B1142" s="2"/>
      <c r="C1142" s="2">
        <v>238</v>
      </c>
      <c r="D1142" s="17"/>
      <c r="H1142" s="4"/>
      <c r="K1142" s="4"/>
    </row>
    <row r="1143" spans="1:11">
      <c r="A1143" s="19">
        <v>45735.041666666664</v>
      </c>
      <c r="B1143" s="2"/>
      <c r="C1143" s="5">
        <v>278</v>
      </c>
      <c r="D1143" s="17"/>
      <c r="H1143" s="4"/>
      <c r="K1143" s="4"/>
    </row>
    <row r="1144" spans="1:11">
      <c r="A1144" s="18">
        <v>45735</v>
      </c>
      <c r="B1144" s="2"/>
      <c r="C1144" s="2">
        <v>106</v>
      </c>
      <c r="D1144" s="17"/>
      <c r="H1144" s="4"/>
      <c r="K1144" s="4"/>
    </row>
    <row r="1145" spans="1:11">
      <c r="A1145" s="19">
        <v>45734.958333333336</v>
      </c>
      <c r="B1145" s="2"/>
      <c r="C1145" s="5">
        <v>66</v>
      </c>
      <c r="D1145" s="17"/>
      <c r="H1145" s="4"/>
      <c r="K1145" s="4"/>
    </row>
    <row r="1146" spans="1:11">
      <c r="A1146" s="19">
        <v>45734.916666666664</v>
      </c>
      <c r="B1146" s="2"/>
      <c r="C1146" s="5">
        <v>229</v>
      </c>
      <c r="D1146" s="17"/>
      <c r="H1146" s="4"/>
      <c r="K1146" s="4"/>
    </row>
    <row r="1147" spans="1:11">
      <c r="A1147" s="18">
        <v>45734.875</v>
      </c>
      <c r="B1147" s="2"/>
      <c r="C1147" s="2">
        <v>215</v>
      </c>
      <c r="D1147" s="17"/>
      <c r="H1147" s="4"/>
      <c r="K1147" s="4"/>
    </row>
    <row r="1148" spans="1:11">
      <c r="A1148" s="19">
        <v>45734.833333333336</v>
      </c>
      <c r="B1148" s="2"/>
      <c r="C1148" s="5">
        <v>216</v>
      </c>
      <c r="D1148" s="17"/>
      <c r="H1148" s="4"/>
      <c r="K1148" s="4"/>
    </row>
    <row r="1149" spans="1:11">
      <c r="A1149" s="18">
        <v>45734.791666666664</v>
      </c>
      <c r="B1149" s="2"/>
      <c r="C1149" s="2">
        <v>254</v>
      </c>
      <c r="D1149" s="17"/>
      <c r="H1149" s="4"/>
      <c r="K1149" s="4"/>
    </row>
    <row r="1150" spans="1:11">
      <c r="A1150" s="19">
        <v>45734.75</v>
      </c>
      <c r="B1150" s="2"/>
      <c r="C1150" s="5">
        <v>258</v>
      </c>
      <c r="D1150" s="17"/>
      <c r="H1150" s="4"/>
      <c r="K1150" s="4"/>
    </row>
    <row r="1151" spans="1:11">
      <c r="A1151" s="18">
        <v>45734.708333333336</v>
      </c>
      <c r="B1151" s="2"/>
      <c r="C1151" s="2">
        <v>548</v>
      </c>
      <c r="D1151" s="17"/>
      <c r="H1151" s="4"/>
      <c r="K1151" s="4"/>
    </row>
    <row r="1152" spans="1:11">
      <c r="A1152" s="19">
        <v>45734.666666666664</v>
      </c>
      <c r="B1152" s="2"/>
      <c r="C1152" s="5">
        <v>574</v>
      </c>
      <c r="D1152" s="17"/>
      <c r="H1152" s="4"/>
      <c r="K1152" s="4"/>
    </row>
    <row r="1153" spans="1:11">
      <c r="A1153" s="18">
        <v>45734.625</v>
      </c>
      <c r="B1153" s="2"/>
      <c r="C1153" s="2">
        <v>281</v>
      </c>
      <c r="D1153" s="17"/>
      <c r="H1153" s="4"/>
      <c r="K1153" s="4"/>
    </row>
    <row r="1154" spans="1:11">
      <c r="A1154" s="19">
        <v>45734.583333333336</v>
      </c>
      <c r="B1154" s="2"/>
      <c r="C1154" s="5">
        <v>577</v>
      </c>
      <c r="D1154" s="17"/>
      <c r="H1154" s="4"/>
      <c r="K1154" s="4"/>
    </row>
    <row r="1155" spans="1:11">
      <c r="A1155" s="19">
        <v>45734.541666666664</v>
      </c>
      <c r="B1155" s="2"/>
      <c r="C1155" s="5">
        <v>288</v>
      </c>
      <c r="D1155" s="17"/>
      <c r="H1155" s="4"/>
      <c r="K1155" s="4"/>
    </row>
    <row r="1156" spans="1:11">
      <c r="A1156" s="19">
        <v>45734.5</v>
      </c>
      <c r="B1156" s="2"/>
      <c r="C1156" s="5">
        <v>286</v>
      </c>
      <c r="D1156" s="17"/>
      <c r="H1156" s="4"/>
      <c r="K1156" s="4"/>
    </row>
    <row r="1157" spans="1:11">
      <c r="A1157" s="18">
        <v>45734.458333333336</v>
      </c>
      <c r="B1157" s="2"/>
      <c r="C1157" s="2">
        <v>156</v>
      </c>
      <c r="D1157" s="17"/>
      <c r="H1157" s="4"/>
      <c r="K1157" s="4"/>
    </row>
    <row r="1158" spans="1:11">
      <c r="A1158" s="18">
        <v>45734.375</v>
      </c>
      <c r="B1158" s="2"/>
      <c r="C1158" s="2">
        <v>36</v>
      </c>
      <c r="D1158" s="17"/>
      <c r="H1158" s="4"/>
      <c r="K1158" s="4"/>
    </row>
    <row r="1159" spans="1:11">
      <c r="A1159" s="19">
        <v>45734.333333333336</v>
      </c>
      <c r="B1159" s="2"/>
      <c r="C1159" s="5">
        <v>130</v>
      </c>
      <c r="D1159" s="17"/>
      <c r="H1159" s="4"/>
      <c r="K1159" s="4"/>
    </row>
    <row r="1160" spans="1:11">
      <c r="A1160" s="18">
        <v>45734.291666666664</v>
      </c>
      <c r="B1160" s="2"/>
      <c r="C1160" s="2">
        <v>244</v>
      </c>
      <c r="D1160" s="17"/>
      <c r="H1160" s="4"/>
      <c r="K1160" s="4"/>
    </row>
    <row r="1161" spans="1:11">
      <c r="A1161" s="19">
        <v>45734.25</v>
      </c>
      <c r="B1161" s="2"/>
      <c r="C1161" s="5">
        <v>264</v>
      </c>
      <c r="D1161" s="17"/>
      <c r="H1161" s="4"/>
      <c r="K1161" s="4"/>
    </row>
    <row r="1162" spans="1:11">
      <c r="A1162" s="18">
        <v>45734.208333333336</v>
      </c>
      <c r="B1162" s="2"/>
      <c r="C1162" s="2">
        <v>564</v>
      </c>
      <c r="D1162" s="17"/>
      <c r="H1162" s="4"/>
      <c r="K1162" s="4"/>
    </row>
    <row r="1163" spans="1:11">
      <c r="A1163" s="19">
        <v>45734.166666666664</v>
      </c>
      <c r="B1163" s="2"/>
      <c r="C1163" s="5">
        <v>269</v>
      </c>
      <c r="D1163" s="17"/>
      <c r="H1163" s="4"/>
      <c r="K1163" s="4"/>
    </row>
    <row r="1164" spans="1:11">
      <c r="A1164" s="19">
        <v>45734.125</v>
      </c>
      <c r="B1164" s="2"/>
      <c r="C1164" s="5">
        <v>576</v>
      </c>
      <c r="D1164" s="17"/>
      <c r="H1164" s="4"/>
      <c r="K1164" s="4"/>
    </row>
    <row r="1165" spans="1:11">
      <c r="A1165" s="18">
        <v>45734.083333333336</v>
      </c>
      <c r="B1165" s="2"/>
      <c r="C1165" s="2">
        <v>557</v>
      </c>
      <c r="D1165" s="17"/>
      <c r="H1165" s="4"/>
      <c r="K1165" s="4"/>
    </row>
    <row r="1166" spans="1:11">
      <c r="A1166" s="18">
        <v>45734.041666666664</v>
      </c>
      <c r="B1166" s="2"/>
      <c r="C1166" s="2">
        <v>125</v>
      </c>
      <c r="D1166" s="17"/>
      <c r="H1166" s="4"/>
      <c r="K1166" s="4"/>
    </row>
    <row r="1167" spans="1:11">
      <c r="A1167" s="19">
        <v>45734</v>
      </c>
      <c r="B1167" s="2"/>
      <c r="C1167" s="5">
        <v>49</v>
      </c>
      <c r="D1167" s="17"/>
      <c r="H1167" s="4"/>
      <c r="K1167" s="4"/>
    </row>
    <row r="1168" spans="1:11">
      <c r="A1168" s="18">
        <v>45733.916666666664</v>
      </c>
      <c r="B1168" s="2"/>
      <c r="C1168" s="2">
        <v>24</v>
      </c>
      <c r="D1168" s="17"/>
      <c r="H1168" s="4"/>
      <c r="K1168" s="4"/>
    </row>
    <row r="1169" spans="1:11">
      <c r="A1169" s="19">
        <v>45733.875</v>
      </c>
      <c r="B1169" s="2"/>
      <c r="C1169" s="5">
        <v>58</v>
      </c>
      <c r="D1169" s="17"/>
      <c r="H1169" s="4"/>
      <c r="K1169" s="4"/>
    </row>
    <row r="1170" spans="1:11">
      <c r="A1170" s="18">
        <v>45733.833333333336</v>
      </c>
      <c r="B1170" s="2"/>
      <c r="C1170" s="2">
        <v>81</v>
      </c>
      <c r="D1170" s="17"/>
      <c r="H1170" s="4"/>
      <c r="K1170" s="4"/>
    </row>
    <row r="1171" spans="1:11">
      <c r="A1171" s="19">
        <v>45733.791666666664</v>
      </c>
      <c r="B1171" s="2"/>
      <c r="C1171" s="5">
        <v>153</v>
      </c>
      <c r="D1171" s="17"/>
      <c r="H1171" s="4"/>
      <c r="K1171" s="4"/>
    </row>
    <row r="1172" spans="1:11">
      <c r="A1172" s="18">
        <v>45733.708333333336</v>
      </c>
      <c r="B1172" s="2"/>
      <c r="C1172" s="2">
        <v>196</v>
      </c>
      <c r="D1172" s="17"/>
      <c r="H1172" s="4"/>
      <c r="K1172" s="4"/>
    </row>
    <row r="1173" spans="1:11">
      <c r="A1173" s="19">
        <v>45733.625</v>
      </c>
      <c r="B1173" s="2"/>
      <c r="C1173" s="5">
        <v>288</v>
      </c>
      <c r="D1173" s="17"/>
      <c r="H1173" s="4"/>
      <c r="K1173" s="4"/>
    </row>
    <row r="1174" spans="1:11">
      <c r="A1174" s="18">
        <v>45733.583333333336</v>
      </c>
      <c r="B1174" s="2"/>
      <c r="C1174" s="2">
        <v>288</v>
      </c>
      <c r="D1174" s="17"/>
      <c r="H1174" s="4"/>
      <c r="K1174" s="4"/>
    </row>
    <row r="1175" spans="1:11">
      <c r="A1175" s="18">
        <v>45733.541666666664</v>
      </c>
      <c r="B1175" s="2"/>
      <c r="C1175" s="2">
        <v>288</v>
      </c>
      <c r="D1175" s="17"/>
      <c r="H1175" s="4"/>
      <c r="K1175" s="4"/>
    </row>
    <row r="1176" spans="1:11">
      <c r="A1176" s="19">
        <v>45733.5</v>
      </c>
      <c r="B1176" s="2"/>
      <c r="C1176" s="5">
        <v>289</v>
      </c>
      <c r="D1176" s="17"/>
      <c r="H1176" s="4"/>
      <c r="K1176" s="4"/>
    </row>
    <row r="1177" spans="1:11">
      <c r="A1177" s="18">
        <v>45733.458333333336</v>
      </c>
      <c r="B1177" s="2"/>
      <c r="C1177" s="2">
        <v>289</v>
      </c>
      <c r="D1177" s="17"/>
      <c r="H1177" s="4"/>
      <c r="K1177" s="4"/>
    </row>
    <row r="1178" spans="1:11">
      <c r="A1178" s="19">
        <v>45733.375</v>
      </c>
      <c r="B1178" s="2"/>
      <c r="C1178" s="5">
        <v>289</v>
      </c>
      <c r="D1178" s="17"/>
      <c r="H1178" s="4"/>
      <c r="K1178" s="4"/>
    </row>
    <row r="1179" spans="1:11">
      <c r="A1179" s="18">
        <v>45733.333333333336</v>
      </c>
      <c r="B1179" s="2"/>
      <c r="C1179" s="2">
        <v>288</v>
      </c>
      <c r="D1179" s="17"/>
      <c r="H1179" s="4"/>
      <c r="K1179" s="4"/>
    </row>
    <row r="1180" spans="1:11">
      <c r="A1180" s="19">
        <v>45733.25</v>
      </c>
      <c r="B1180" s="2"/>
      <c r="C1180" s="5">
        <v>287</v>
      </c>
      <c r="D1180" s="17"/>
      <c r="H1180" s="4"/>
      <c r="K1180" s="4"/>
    </row>
    <row r="1181" spans="1:11">
      <c r="A1181" s="19">
        <v>45733.208333333336</v>
      </c>
      <c r="B1181" s="2"/>
      <c r="C1181" s="5">
        <v>296</v>
      </c>
      <c r="D1181" s="17"/>
      <c r="H1181" s="4"/>
      <c r="K1181" s="4"/>
    </row>
    <row r="1182" spans="1:11">
      <c r="A1182" s="19">
        <v>45733.125</v>
      </c>
      <c r="B1182" s="2"/>
      <c r="C1182" s="5">
        <v>297</v>
      </c>
      <c r="D1182" s="17"/>
      <c r="H1182" s="4"/>
      <c r="K1182" s="4"/>
    </row>
    <row r="1183" spans="1:11">
      <c r="A1183" s="18">
        <v>45733.083333333336</v>
      </c>
      <c r="B1183" s="2"/>
      <c r="C1183" s="2">
        <v>296</v>
      </c>
      <c r="D1183" s="17"/>
      <c r="H1183" s="4"/>
      <c r="K1183" s="4"/>
    </row>
    <row r="1184" spans="1:11">
      <c r="A1184" s="18">
        <v>45733.041666666664</v>
      </c>
      <c r="B1184" s="2"/>
      <c r="C1184" s="2">
        <v>296</v>
      </c>
      <c r="D1184" s="17"/>
      <c r="H1184" s="4"/>
      <c r="K1184" s="4"/>
    </row>
    <row r="1185" spans="1:11">
      <c r="A1185" s="19">
        <v>45733</v>
      </c>
      <c r="B1185" s="2"/>
      <c r="C1185" s="5">
        <v>592</v>
      </c>
      <c r="D1185" s="17"/>
      <c r="H1185" s="4"/>
      <c r="K1185" s="4"/>
    </row>
    <row r="1186" spans="1:11">
      <c r="A1186" s="18">
        <v>45732.958333333336</v>
      </c>
      <c r="B1186" s="2"/>
      <c r="C1186" s="2">
        <v>296</v>
      </c>
      <c r="D1186" s="17"/>
      <c r="H1186" s="4"/>
      <c r="K1186" s="4"/>
    </row>
    <row r="1187" spans="1:11">
      <c r="A1187" s="19">
        <v>45732.916666666664</v>
      </c>
      <c r="B1187" s="2"/>
      <c r="C1187" s="5">
        <v>595</v>
      </c>
      <c r="D1187" s="17"/>
      <c r="H1187" s="4"/>
      <c r="K1187" s="4"/>
    </row>
    <row r="1188" spans="1:11">
      <c r="A1188" s="18">
        <v>45732.875</v>
      </c>
      <c r="B1188" s="2"/>
      <c r="C1188" s="2">
        <v>297</v>
      </c>
      <c r="D1188" s="17"/>
      <c r="H1188" s="4"/>
      <c r="K1188" s="4"/>
    </row>
    <row r="1189" spans="1:11">
      <c r="A1189" s="19">
        <v>45732.833333333336</v>
      </c>
      <c r="B1189" s="2"/>
      <c r="C1189" s="5">
        <v>297</v>
      </c>
      <c r="D1189" s="17"/>
      <c r="H1189" s="4"/>
      <c r="K1189" s="4"/>
    </row>
    <row r="1190" spans="1:11">
      <c r="A1190" s="19">
        <v>45732.791666666664</v>
      </c>
      <c r="B1190" s="2"/>
      <c r="C1190" s="5">
        <v>297</v>
      </c>
      <c r="D1190" s="17"/>
      <c r="H1190" s="4"/>
      <c r="K1190" s="4"/>
    </row>
    <row r="1191" spans="1:11">
      <c r="A1191" s="18">
        <v>45732.708333333336</v>
      </c>
      <c r="B1191" s="2"/>
      <c r="C1191" s="2">
        <v>297</v>
      </c>
      <c r="D1191" s="17"/>
      <c r="H1191" s="4"/>
      <c r="K1191" s="4"/>
    </row>
    <row r="1192" spans="1:11">
      <c r="A1192" s="18">
        <v>45732.666666666664</v>
      </c>
      <c r="B1192" s="2"/>
      <c r="C1192" s="2">
        <v>296</v>
      </c>
      <c r="D1192" s="17"/>
      <c r="H1192" s="4"/>
      <c r="K1192" s="4"/>
    </row>
    <row r="1193" spans="1:11">
      <c r="A1193" s="19">
        <v>45732.541666666664</v>
      </c>
      <c r="B1193" s="2"/>
      <c r="C1193" s="5">
        <v>195</v>
      </c>
      <c r="D1193" s="17"/>
      <c r="H1193" s="4"/>
      <c r="K1193" s="4"/>
    </row>
    <row r="1194" spans="1:11">
      <c r="A1194" s="18">
        <v>45732.5</v>
      </c>
      <c r="B1194" s="2"/>
      <c r="C1194" s="2">
        <v>195</v>
      </c>
      <c r="D1194" s="17"/>
      <c r="H1194" s="4"/>
      <c r="K1194" s="4"/>
    </row>
    <row r="1195" spans="1:11">
      <c r="A1195" s="19">
        <v>45732.458333333336</v>
      </c>
      <c r="B1195" s="2"/>
      <c r="C1195" s="5">
        <v>296</v>
      </c>
      <c r="D1195" s="17"/>
      <c r="H1195" s="4"/>
      <c r="K1195" s="4"/>
    </row>
    <row r="1196" spans="1:11">
      <c r="A1196" s="18">
        <v>45732.416666666664</v>
      </c>
      <c r="B1196" s="2"/>
      <c r="C1196" s="2">
        <v>296</v>
      </c>
      <c r="D1196" s="17"/>
      <c r="H1196" s="4"/>
      <c r="K1196" s="4"/>
    </row>
    <row r="1197" spans="1:11">
      <c r="A1197" s="19">
        <v>45732.375</v>
      </c>
      <c r="B1197" s="2"/>
      <c r="C1197" s="5">
        <v>297</v>
      </c>
      <c r="D1197" s="17"/>
      <c r="H1197" s="4"/>
      <c r="K1197" s="4"/>
    </row>
    <row r="1198" spans="1:11">
      <c r="A1198" s="18">
        <v>45732.333333333336</v>
      </c>
      <c r="B1198" s="2"/>
      <c r="C1198" s="2">
        <v>288</v>
      </c>
      <c r="D1198" s="17"/>
      <c r="H1198" s="4"/>
      <c r="K1198" s="4"/>
    </row>
    <row r="1199" spans="1:11">
      <c r="A1199" s="19">
        <v>45732.208333333336</v>
      </c>
      <c r="B1199" s="2"/>
      <c r="C1199" s="5">
        <v>578</v>
      </c>
      <c r="D1199" s="17"/>
      <c r="H1199" s="4"/>
      <c r="K1199" s="4"/>
    </row>
    <row r="1200" spans="1:11">
      <c r="A1200" s="18">
        <v>45732.166666666664</v>
      </c>
      <c r="B1200" s="2"/>
      <c r="C1200" s="2">
        <v>289</v>
      </c>
      <c r="D1200" s="17"/>
      <c r="H1200" s="4"/>
      <c r="K1200" s="4"/>
    </row>
    <row r="1201" spans="1:11">
      <c r="A1201" s="18">
        <v>45732.125</v>
      </c>
      <c r="B1201" s="2"/>
      <c r="C1201" s="2">
        <v>289</v>
      </c>
      <c r="D1201" s="17"/>
      <c r="H1201" s="4"/>
      <c r="K1201" s="4"/>
    </row>
    <row r="1202" spans="1:11">
      <c r="A1202" s="19">
        <v>45732.083333333336</v>
      </c>
      <c r="B1202" s="2"/>
      <c r="C1202" s="5">
        <v>296</v>
      </c>
      <c r="D1202" s="17"/>
      <c r="H1202" s="4"/>
      <c r="K1202" s="4"/>
    </row>
    <row r="1203" spans="1:11">
      <c r="A1203" s="18">
        <v>45732.041666666664</v>
      </c>
      <c r="B1203" s="2"/>
      <c r="C1203" s="2">
        <v>297</v>
      </c>
      <c r="D1203" s="17"/>
      <c r="H1203" s="4"/>
      <c r="K1203" s="4"/>
    </row>
    <row r="1204" spans="1:11">
      <c r="A1204" s="19">
        <v>45732</v>
      </c>
      <c r="B1204" s="2"/>
      <c r="C1204" s="5">
        <v>296</v>
      </c>
      <c r="D1204" s="17"/>
      <c r="H1204" s="4"/>
      <c r="K1204" s="4"/>
    </row>
    <row r="1205" spans="1:11">
      <c r="A1205" s="18">
        <v>45731.916666666664</v>
      </c>
      <c r="B1205" s="2"/>
      <c r="C1205" s="2">
        <v>591</v>
      </c>
      <c r="D1205" s="17"/>
      <c r="H1205" s="4"/>
      <c r="K1205" s="4"/>
    </row>
    <row r="1206" spans="1:11">
      <c r="A1206" s="19">
        <v>45731.875</v>
      </c>
      <c r="B1206" s="2"/>
      <c r="C1206" s="5">
        <v>291</v>
      </c>
      <c r="D1206" s="17"/>
      <c r="H1206" s="4"/>
      <c r="K1206" s="4"/>
    </row>
    <row r="1207" spans="1:11">
      <c r="A1207" s="19">
        <v>45731.833333333336</v>
      </c>
      <c r="B1207" s="2"/>
      <c r="C1207" s="5">
        <v>230</v>
      </c>
      <c r="D1207" s="17"/>
      <c r="H1207" s="4"/>
      <c r="K1207" s="4"/>
    </row>
    <row r="1208" spans="1:11">
      <c r="A1208" s="19">
        <v>45731.791666666664</v>
      </c>
      <c r="B1208" s="2"/>
      <c r="C1208" s="5">
        <v>143</v>
      </c>
      <c r="D1208" s="17"/>
      <c r="H1208" s="4"/>
      <c r="K1208" s="4"/>
    </row>
    <row r="1209" spans="1:11">
      <c r="A1209" s="19">
        <v>45731.708333333336</v>
      </c>
      <c r="B1209" s="2"/>
      <c r="C1209" s="5">
        <v>62</v>
      </c>
      <c r="D1209" s="17"/>
      <c r="H1209" s="4"/>
      <c r="K1209" s="4"/>
    </row>
    <row r="1210" spans="1:11">
      <c r="A1210" s="19">
        <v>45731.666666666664</v>
      </c>
      <c r="B1210" s="2"/>
      <c r="C1210" s="5">
        <v>94</v>
      </c>
      <c r="D1210" s="17"/>
      <c r="H1210" s="4"/>
      <c r="K1210" s="4"/>
    </row>
    <row r="1211" spans="1:11">
      <c r="A1211" s="18">
        <v>45731.625</v>
      </c>
      <c r="B1211" s="2"/>
      <c r="C1211" s="2">
        <v>143</v>
      </c>
      <c r="D1211" s="17"/>
      <c r="H1211" s="4"/>
      <c r="K1211" s="4"/>
    </row>
    <row r="1212" spans="1:11">
      <c r="A1212" s="19">
        <v>45731.583333333336</v>
      </c>
      <c r="B1212" s="2"/>
      <c r="C1212" s="5">
        <v>85</v>
      </c>
      <c r="D1212" s="17"/>
      <c r="H1212" s="4"/>
      <c r="K1212" s="4"/>
    </row>
    <row r="1213" spans="1:11">
      <c r="A1213" s="18">
        <v>45731.541666666664</v>
      </c>
      <c r="B1213" s="2"/>
      <c r="C1213" s="2">
        <v>48</v>
      </c>
      <c r="D1213" s="17"/>
      <c r="H1213" s="4"/>
      <c r="K1213" s="4"/>
    </row>
    <row r="1214" spans="1:11">
      <c r="A1214" s="19">
        <v>45731.5</v>
      </c>
      <c r="B1214" s="2"/>
      <c r="C1214" s="5">
        <v>41</v>
      </c>
      <c r="D1214" s="17"/>
      <c r="H1214" s="4"/>
      <c r="K1214" s="4"/>
    </row>
    <row r="1215" spans="1:11">
      <c r="A1215" s="18">
        <v>45731.458333333336</v>
      </c>
      <c r="B1215" s="2"/>
      <c r="C1215" s="2">
        <v>9</v>
      </c>
      <c r="D1215" s="17"/>
      <c r="H1215" s="4"/>
      <c r="K1215" s="4"/>
    </row>
    <row r="1216" spans="1:11">
      <c r="A1216" s="19">
        <v>45731.416666666664</v>
      </c>
      <c r="B1216" s="2"/>
      <c r="C1216" s="5">
        <v>0</v>
      </c>
      <c r="D1216" s="17"/>
      <c r="H1216" s="4"/>
      <c r="K1216" s="4"/>
    </row>
    <row r="1217" spans="1:11">
      <c r="A1217" s="18">
        <v>45731.333333333336</v>
      </c>
      <c r="B1217" s="2"/>
      <c r="C1217" s="2">
        <v>0</v>
      </c>
      <c r="D1217" s="17"/>
      <c r="H1217" s="4"/>
      <c r="K1217" s="4"/>
    </row>
    <row r="1218" spans="1:11">
      <c r="A1218" s="19">
        <v>45731.291666666664</v>
      </c>
      <c r="B1218" s="2"/>
      <c r="C1218" s="5">
        <v>14</v>
      </c>
      <c r="D1218" s="17"/>
      <c r="H1218" s="4"/>
      <c r="K1218" s="4"/>
    </row>
    <row r="1219" spans="1:11">
      <c r="A1219" s="19">
        <v>45731.25</v>
      </c>
      <c r="B1219" s="2"/>
      <c r="C1219" s="5">
        <v>32</v>
      </c>
      <c r="D1219" s="17"/>
      <c r="H1219" s="4"/>
      <c r="K1219" s="4"/>
    </row>
    <row r="1220" spans="1:11">
      <c r="A1220" s="18">
        <v>45731.208333333336</v>
      </c>
      <c r="B1220" s="2"/>
      <c r="C1220" s="2">
        <v>24</v>
      </c>
      <c r="D1220" s="17"/>
      <c r="H1220" s="4"/>
      <c r="K1220" s="4"/>
    </row>
    <row r="1221" spans="1:11">
      <c r="A1221" s="19">
        <v>45731.166666666664</v>
      </c>
      <c r="B1221" s="2"/>
      <c r="C1221" s="5">
        <v>24</v>
      </c>
      <c r="D1221" s="17"/>
      <c r="H1221" s="4"/>
      <c r="K1221" s="4"/>
    </row>
    <row r="1222" spans="1:11">
      <c r="A1222" s="18">
        <v>45731.125</v>
      </c>
      <c r="B1222" s="2"/>
      <c r="C1222" s="2">
        <v>18</v>
      </c>
      <c r="D1222" s="17"/>
      <c r="H1222" s="4"/>
      <c r="K1222" s="4"/>
    </row>
    <row r="1223" spans="1:11">
      <c r="A1223" s="19">
        <v>45731.083333333336</v>
      </c>
      <c r="B1223" s="2"/>
      <c r="C1223" s="5">
        <v>4</v>
      </c>
      <c r="D1223" s="17"/>
      <c r="H1223" s="4"/>
      <c r="K1223" s="4"/>
    </row>
    <row r="1224" spans="1:11">
      <c r="A1224" s="18">
        <v>45731.041666666664</v>
      </c>
      <c r="B1224" s="2"/>
      <c r="C1224" s="2">
        <v>4</v>
      </c>
      <c r="D1224" s="17"/>
      <c r="H1224" s="4"/>
      <c r="K1224" s="4"/>
    </row>
    <row r="1225" spans="1:11">
      <c r="A1225" s="19">
        <v>45731</v>
      </c>
      <c r="B1225" s="2"/>
      <c r="C1225" s="5">
        <v>38</v>
      </c>
      <c r="D1225" s="17"/>
      <c r="H1225" s="4"/>
      <c r="K1225" s="4"/>
    </row>
    <row r="1226" spans="1:11">
      <c r="A1226" s="18">
        <v>45730.958333333336</v>
      </c>
      <c r="B1226" s="2"/>
      <c r="C1226" s="2">
        <v>56</v>
      </c>
      <c r="D1226" s="17"/>
      <c r="H1226" s="4"/>
      <c r="K1226" s="4"/>
    </row>
    <row r="1227" spans="1:11">
      <c r="A1227" s="19">
        <v>45730.916666666664</v>
      </c>
      <c r="B1227" s="2"/>
      <c r="C1227" s="5">
        <v>52</v>
      </c>
      <c r="D1227" s="17"/>
      <c r="H1227" s="4"/>
      <c r="K1227" s="4"/>
    </row>
    <row r="1228" spans="1:11">
      <c r="A1228" s="19">
        <v>45730.833333333336</v>
      </c>
      <c r="B1228" s="2"/>
      <c r="C1228" s="5">
        <v>83</v>
      </c>
      <c r="D1228" s="17"/>
      <c r="H1228" s="4"/>
      <c r="K1228" s="4"/>
    </row>
    <row r="1229" spans="1:11">
      <c r="A1229" s="18">
        <v>45730.791666666664</v>
      </c>
      <c r="B1229" s="2"/>
      <c r="C1229" s="2">
        <v>56</v>
      </c>
      <c r="D1229" s="17"/>
      <c r="H1229" s="4"/>
      <c r="K1229" s="4"/>
    </row>
    <row r="1230" spans="1:11">
      <c r="A1230" s="19">
        <v>45730.75</v>
      </c>
      <c r="B1230" s="2"/>
      <c r="C1230" s="5">
        <v>48</v>
      </c>
      <c r="D1230" s="17"/>
      <c r="H1230" s="4"/>
      <c r="K1230" s="4"/>
    </row>
    <row r="1231" spans="1:11">
      <c r="A1231" s="18">
        <v>45730.708333333336</v>
      </c>
      <c r="B1231" s="2"/>
      <c r="C1231" s="2">
        <v>39</v>
      </c>
      <c r="D1231" s="17"/>
      <c r="H1231" s="4"/>
      <c r="K1231" s="4"/>
    </row>
    <row r="1232" spans="1:11">
      <c r="A1232" s="19">
        <v>45730.666666666664</v>
      </c>
      <c r="B1232" s="2"/>
      <c r="C1232" s="5">
        <v>26</v>
      </c>
      <c r="D1232" s="17"/>
      <c r="H1232" s="4"/>
      <c r="K1232" s="4"/>
    </row>
    <row r="1233" spans="1:11">
      <c r="A1233" s="18">
        <v>45730.583333333336</v>
      </c>
      <c r="B1233" s="2"/>
      <c r="C1233" s="2">
        <v>69</v>
      </c>
      <c r="D1233" s="17"/>
      <c r="H1233" s="4"/>
      <c r="K1233" s="4"/>
    </row>
    <row r="1234" spans="1:11">
      <c r="A1234" s="18">
        <v>45730.541666666664</v>
      </c>
      <c r="B1234" s="3"/>
      <c r="C1234" s="2">
        <v>190</v>
      </c>
      <c r="D1234" s="3">
        <v>0.31</v>
      </c>
      <c r="H1234" s="4"/>
      <c r="K1234" s="4"/>
    </row>
    <row r="1235" spans="1:11">
      <c r="A1235" s="18">
        <v>45730.5</v>
      </c>
      <c r="B1235" s="3"/>
      <c r="C1235" s="2">
        <v>607</v>
      </c>
      <c r="D1235" s="3">
        <v>0.5</v>
      </c>
      <c r="H1235" s="4"/>
      <c r="K1235" s="4"/>
    </row>
    <row r="1236" spans="1:11">
      <c r="A1236" s="18">
        <v>45730.458333333336</v>
      </c>
      <c r="B1236" s="3"/>
      <c r="C1236" s="2">
        <v>559</v>
      </c>
      <c r="D1236" s="3">
        <v>0.92</v>
      </c>
      <c r="H1236" s="4"/>
      <c r="K1236" s="4"/>
    </row>
    <row r="1237" spans="1:11">
      <c r="A1237" s="18">
        <v>45730.416666666664</v>
      </c>
      <c r="B1237" s="3"/>
      <c r="C1237" s="20">
        <v>1164</v>
      </c>
      <c r="D1237" s="3">
        <v>0.96</v>
      </c>
      <c r="H1237" s="4"/>
      <c r="K1237" s="4"/>
    </row>
    <row r="1238" spans="1:11">
      <c r="A1238" s="19">
        <v>45730.375</v>
      </c>
      <c r="B1238" s="6"/>
      <c r="C1238" s="5">
        <v>547</v>
      </c>
      <c r="D1238" s="6">
        <v>0.9</v>
      </c>
      <c r="H1238" s="4"/>
      <c r="K1238" s="4"/>
    </row>
    <row r="1239" spans="1:11">
      <c r="A1239" s="18">
        <v>45730.333333333336</v>
      </c>
      <c r="B1239" s="3"/>
      <c r="C1239" s="2">
        <v>289</v>
      </c>
      <c r="D1239" s="3">
        <v>0.48</v>
      </c>
      <c r="H1239" s="4"/>
      <c r="K1239" s="4"/>
    </row>
    <row r="1240" spans="1:11">
      <c r="A1240" s="19">
        <v>45730.291666666664</v>
      </c>
      <c r="B1240" s="6"/>
      <c r="C1240" s="5">
        <v>393</v>
      </c>
      <c r="D1240" s="6">
        <v>0.65</v>
      </c>
      <c r="H1240" s="4"/>
      <c r="K1240" s="4"/>
    </row>
    <row r="1241" spans="1:11">
      <c r="A1241" s="18">
        <v>45730.25</v>
      </c>
      <c r="B1241" s="3"/>
      <c r="C1241" s="2">
        <v>474</v>
      </c>
      <c r="D1241" s="3">
        <v>0.78</v>
      </c>
      <c r="H1241" s="4"/>
      <c r="K1241" s="4"/>
    </row>
    <row r="1242" spans="1:11">
      <c r="A1242" s="19">
        <v>45730.208333333336</v>
      </c>
      <c r="B1242" s="6"/>
      <c r="C1242" s="5">
        <v>452</v>
      </c>
      <c r="D1242" s="6">
        <v>0.75</v>
      </c>
      <c r="H1242" s="4"/>
      <c r="K1242" s="4"/>
    </row>
    <row r="1243" spans="1:11">
      <c r="A1243" s="18">
        <v>45730.166666666664</v>
      </c>
      <c r="B1243" s="3"/>
      <c r="C1243" s="2">
        <v>493</v>
      </c>
      <c r="D1243" s="3">
        <v>0.81</v>
      </c>
      <c r="H1243" s="4"/>
      <c r="K1243" s="4"/>
    </row>
    <row r="1244" spans="1:11">
      <c r="A1244" s="18">
        <v>45730.125</v>
      </c>
      <c r="B1244" s="3"/>
      <c r="C1244" s="2">
        <v>494</v>
      </c>
      <c r="D1244" s="3">
        <v>0.82</v>
      </c>
      <c r="H1244" s="4"/>
      <c r="K1244" s="4"/>
    </row>
    <row r="1245" spans="1:11">
      <c r="A1245" s="19">
        <v>45730.083333333336</v>
      </c>
      <c r="B1245" s="6"/>
      <c r="C1245" s="5">
        <v>535</v>
      </c>
      <c r="D1245" s="6">
        <v>0.88</v>
      </c>
      <c r="H1245" s="4"/>
      <c r="K1245" s="4"/>
    </row>
    <row r="1246" spans="1:11">
      <c r="A1246" s="19">
        <v>45730.041666666664</v>
      </c>
      <c r="B1246" s="6"/>
      <c r="C1246" s="5">
        <v>531</v>
      </c>
      <c r="D1246" s="6">
        <v>0.88</v>
      </c>
      <c r="H1246" s="4"/>
      <c r="K1246" s="4"/>
    </row>
    <row r="1247" spans="1:11">
      <c r="A1247" s="18">
        <v>45730</v>
      </c>
      <c r="B1247" s="3"/>
      <c r="C1247" s="2">
        <v>565</v>
      </c>
      <c r="D1247" s="3">
        <v>0.93</v>
      </c>
      <c r="H1247" s="4"/>
      <c r="K1247" s="4"/>
    </row>
    <row r="1248" spans="1:11">
      <c r="A1248" s="19">
        <v>45729.958333333336</v>
      </c>
      <c r="B1248" s="6"/>
      <c r="C1248" s="5">
        <v>552</v>
      </c>
      <c r="D1248" s="6">
        <v>0.91</v>
      </c>
      <c r="H1248" s="4"/>
      <c r="K1248" s="4"/>
    </row>
    <row r="1249" spans="1:11">
      <c r="A1249" s="18">
        <v>45729.916666666664</v>
      </c>
      <c r="B1249" s="3"/>
      <c r="C1249" s="2">
        <v>472</v>
      </c>
      <c r="D1249" s="3">
        <v>0.78</v>
      </c>
      <c r="H1249" s="4"/>
      <c r="K1249" s="4"/>
    </row>
    <row r="1250" spans="1:11">
      <c r="A1250" s="19">
        <v>45729.875</v>
      </c>
      <c r="B1250" s="6"/>
      <c r="C1250" s="5">
        <v>493</v>
      </c>
      <c r="D1250" s="6">
        <v>0.81</v>
      </c>
      <c r="H1250" s="4"/>
      <c r="K1250" s="4"/>
    </row>
    <row r="1251" spans="1:11">
      <c r="A1251" s="18">
        <v>45729.833333333336</v>
      </c>
      <c r="B1251" s="3"/>
      <c r="C1251" s="2">
        <v>401</v>
      </c>
      <c r="D1251" s="3">
        <v>0.66</v>
      </c>
      <c r="H1251" s="4"/>
      <c r="K1251" s="4"/>
    </row>
    <row r="1252" spans="1:11">
      <c r="A1252" s="19">
        <v>45729.791666666664</v>
      </c>
      <c r="B1252" s="6"/>
      <c r="C1252" s="5">
        <v>18</v>
      </c>
      <c r="D1252" s="6">
        <v>0.03</v>
      </c>
      <c r="H1252" s="4"/>
      <c r="K1252" s="4"/>
    </row>
    <row r="1253" spans="1:11">
      <c r="A1253" s="18">
        <v>45729.75</v>
      </c>
      <c r="B1253" s="3"/>
      <c r="C1253" s="2">
        <v>8</v>
      </c>
      <c r="D1253" s="3">
        <v>0.01</v>
      </c>
      <c r="H1253" s="4"/>
      <c r="K1253" s="4"/>
    </row>
    <row r="1254" spans="1:11">
      <c r="A1254" s="19">
        <v>45729.708333333336</v>
      </c>
      <c r="B1254" s="6"/>
      <c r="C1254" s="5">
        <v>6</v>
      </c>
      <c r="D1254" s="6">
        <v>0.01</v>
      </c>
      <c r="H1254" s="4"/>
      <c r="K1254" s="4"/>
    </row>
    <row r="1255" spans="1:11">
      <c r="A1255" s="19">
        <v>45729.666666666664</v>
      </c>
      <c r="B1255" s="6"/>
      <c r="C1255" s="5">
        <v>23</v>
      </c>
      <c r="D1255" s="6">
        <v>0.04</v>
      </c>
      <c r="H1255" s="4"/>
      <c r="K1255" s="4"/>
    </row>
    <row r="1256" spans="1:11">
      <c r="A1256" s="18">
        <v>45729.625</v>
      </c>
      <c r="B1256" s="3"/>
      <c r="C1256" s="2">
        <v>43</v>
      </c>
      <c r="D1256" s="3">
        <v>7.0000000000000007E-2</v>
      </c>
      <c r="H1256" s="4"/>
      <c r="K1256" s="4"/>
    </row>
    <row r="1257" spans="1:11">
      <c r="A1257" s="19">
        <v>45729.583333333336</v>
      </c>
      <c r="B1257" s="6"/>
      <c r="C1257" s="5">
        <v>77</v>
      </c>
      <c r="D1257" s="6">
        <v>0.13</v>
      </c>
      <c r="H1257" s="4"/>
      <c r="K1257" s="4"/>
    </row>
    <row r="1258" spans="1:11">
      <c r="A1258" s="18">
        <v>45729.541666666664</v>
      </c>
      <c r="B1258" s="3"/>
      <c r="C1258" s="2">
        <v>258</v>
      </c>
      <c r="D1258" s="3">
        <v>0.43</v>
      </c>
      <c r="H1258" s="4"/>
      <c r="K1258" s="4"/>
    </row>
    <row r="1259" spans="1:11">
      <c r="A1259" s="19">
        <v>45729.5</v>
      </c>
      <c r="B1259" s="6"/>
      <c r="C1259" s="5">
        <v>321</v>
      </c>
      <c r="D1259" s="6">
        <v>0.53</v>
      </c>
      <c r="H1259" s="4"/>
      <c r="K1259" s="4"/>
    </row>
    <row r="1260" spans="1:11">
      <c r="A1260" s="18">
        <v>45729.458333333336</v>
      </c>
      <c r="B1260" s="3"/>
      <c r="C1260" s="2">
        <v>201</v>
      </c>
      <c r="D1260" s="3">
        <v>0.33</v>
      </c>
      <c r="H1260" s="4"/>
      <c r="K1260" s="4"/>
    </row>
    <row r="1261" spans="1:11">
      <c r="A1261" s="19">
        <v>45729.416666666664</v>
      </c>
      <c r="B1261" s="6"/>
      <c r="C1261" s="5">
        <v>166</v>
      </c>
      <c r="D1261" s="6">
        <v>0.27</v>
      </c>
      <c r="H1261" s="4"/>
      <c r="K1261" s="4"/>
    </row>
    <row r="1262" spans="1:11">
      <c r="A1262" s="18">
        <v>45729.375</v>
      </c>
      <c r="B1262" s="3"/>
      <c r="C1262" s="2">
        <v>0</v>
      </c>
      <c r="D1262" s="3">
        <v>0</v>
      </c>
      <c r="H1262" s="4"/>
      <c r="K1262" s="4"/>
    </row>
    <row r="1263" spans="1:11">
      <c r="A1263" s="18">
        <v>45729.333333333336</v>
      </c>
      <c r="B1263" s="3"/>
      <c r="C1263" s="2">
        <v>0</v>
      </c>
      <c r="D1263" s="3">
        <v>0</v>
      </c>
      <c r="H1263" s="4"/>
      <c r="K1263" s="4"/>
    </row>
    <row r="1264" spans="1:11">
      <c r="A1264" s="18">
        <v>45729.291666666664</v>
      </c>
      <c r="B1264" s="3"/>
      <c r="C1264" s="2">
        <v>0</v>
      </c>
      <c r="D1264" s="3">
        <v>0</v>
      </c>
      <c r="H1264" s="4"/>
      <c r="K1264" s="4"/>
    </row>
    <row r="1265" spans="1:11">
      <c r="A1265" s="18">
        <v>45729.25</v>
      </c>
      <c r="B1265" s="3"/>
      <c r="C1265" s="2">
        <v>0</v>
      </c>
      <c r="D1265" s="3">
        <v>0</v>
      </c>
      <c r="H1265" s="4"/>
      <c r="K1265" s="4"/>
    </row>
    <row r="1266" spans="1:11">
      <c r="A1266" s="19">
        <v>45729.166666666664</v>
      </c>
      <c r="B1266" s="6"/>
      <c r="C1266" s="5">
        <v>21</v>
      </c>
      <c r="D1266" s="6">
        <v>0.03</v>
      </c>
      <c r="H1266" s="4"/>
      <c r="K1266" s="4"/>
    </row>
    <row r="1267" spans="1:11">
      <c r="A1267" s="18">
        <v>45729.041666666664</v>
      </c>
      <c r="B1267" s="3"/>
      <c r="C1267" s="2">
        <v>7</v>
      </c>
      <c r="D1267" s="3">
        <v>0.01</v>
      </c>
      <c r="H1267" s="4"/>
      <c r="K1267" s="4"/>
    </row>
    <row r="1268" spans="1:11">
      <c r="A1268" s="19">
        <v>45729</v>
      </c>
      <c r="B1268" s="6"/>
      <c r="C1268" s="5">
        <v>8</v>
      </c>
      <c r="D1268" s="6">
        <v>0.01</v>
      </c>
      <c r="H1268" s="4"/>
      <c r="K1268" s="4"/>
    </row>
    <row r="1269" spans="1:11">
      <c r="A1269" s="18">
        <v>45728.958333333336</v>
      </c>
      <c r="B1269" s="3"/>
      <c r="C1269" s="2">
        <v>13</v>
      </c>
      <c r="D1269" s="3">
        <v>0.02</v>
      </c>
      <c r="H1269" s="4"/>
      <c r="K1269" s="4"/>
    </row>
    <row r="1270" spans="1:11">
      <c r="A1270" s="19">
        <v>45728.916666666664</v>
      </c>
      <c r="B1270" s="6"/>
      <c r="C1270" s="5">
        <v>19</v>
      </c>
      <c r="D1270" s="6">
        <v>0.03</v>
      </c>
      <c r="H1270" s="4"/>
      <c r="K1270" s="4"/>
    </row>
    <row r="1271" spans="1:11">
      <c r="A1271" s="18">
        <v>45728.875</v>
      </c>
      <c r="B1271" s="3"/>
      <c r="C1271" s="2">
        <v>23</v>
      </c>
      <c r="D1271" s="3">
        <v>0.04</v>
      </c>
      <c r="H1271" s="4"/>
      <c r="K1271" s="4"/>
    </row>
    <row r="1272" spans="1:11">
      <c r="A1272" s="18">
        <v>45728.833333333336</v>
      </c>
      <c r="B1272" s="3"/>
      <c r="C1272" s="2">
        <v>34</v>
      </c>
      <c r="D1272" s="3">
        <v>0.06</v>
      </c>
      <c r="H1272" s="4"/>
      <c r="K1272" s="4"/>
    </row>
    <row r="1273" spans="1:11">
      <c r="A1273" s="19">
        <v>45728.791666666664</v>
      </c>
      <c r="B1273" s="6"/>
      <c r="C1273" s="5">
        <v>14</v>
      </c>
      <c r="D1273" s="6">
        <v>0.02</v>
      </c>
      <c r="H1273" s="4"/>
      <c r="K1273" s="4"/>
    </row>
    <row r="1274" spans="1:11">
      <c r="A1274" s="19">
        <v>45728.75</v>
      </c>
      <c r="B1274" s="6"/>
      <c r="C1274" s="5">
        <v>16</v>
      </c>
      <c r="D1274" s="6">
        <v>0.03</v>
      </c>
      <c r="H1274" s="4"/>
      <c r="K1274" s="4"/>
    </row>
    <row r="1275" spans="1:11">
      <c r="A1275" s="18">
        <v>45728.708333333336</v>
      </c>
      <c r="B1275" s="3"/>
      <c r="C1275" s="2">
        <v>0</v>
      </c>
      <c r="D1275" s="3">
        <v>0</v>
      </c>
      <c r="H1275" s="4"/>
      <c r="K1275" s="4"/>
    </row>
    <row r="1276" spans="1:11">
      <c r="A1276" s="19">
        <v>45728.666666666664</v>
      </c>
      <c r="B1276" s="6"/>
      <c r="C1276" s="5">
        <v>0</v>
      </c>
      <c r="D1276" s="6">
        <v>0</v>
      </c>
      <c r="H1276" s="4"/>
      <c r="K1276" s="4"/>
    </row>
    <row r="1277" spans="1:11">
      <c r="A1277" s="18">
        <v>45728.625</v>
      </c>
      <c r="B1277" s="3"/>
      <c r="C1277" s="2">
        <v>0</v>
      </c>
      <c r="D1277" s="3">
        <v>0</v>
      </c>
      <c r="H1277" s="4"/>
      <c r="K1277" s="4"/>
    </row>
    <row r="1278" spans="1:11">
      <c r="A1278" s="18">
        <v>45728.583333333336</v>
      </c>
      <c r="B1278" s="3"/>
      <c r="C1278" s="2">
        <v>0</v>
      </c>
      <c r="D1278" s="3">
        <v>0</v>
      </c>
      <c r="H1278" s="4"/>
      <c r="K1278" s="4"/>
    </row>
    <row r="1279" spans="1:11">
      <c r="A1279" s="19">
        <v>45728.541666666664</v>
      </c>
      <c r="B1279" s="3"/>
      <c r="C1279" s="2">
        <v>0</v>
      </c>
      <c r="D1279" s="6">
        <v>0</v>
      </c>
      <c r="H1279" s="4"/>
      <c r="K1279" s="4"/>
    </row>
    <row r="1280" spans="1:11">
      <c r="A1280" s="18">
        <v>45728.5</v>
      </c>
      <c r="B1280" s="3"/>
      <c r="C1280" s="2">
        <v>0</v>
      </c>
      <c r="D1280" s="3">
        <v>0</v>
      </c>
      <c r="H1280" s="4"/>
      <c r="K1280" s="4"/>
    </row>
    <row r="1281" spans="1:11">
      <c r="A1281" s="19">
        <v>45728.458333333336</v>
      </c>
      <c r="B1281" s="6"/>
      <c r="C1281" s="5">
        <v>0</v>
      </c>
      <c r="D1281" s="6">
        <v>0</v>
      </c>
      <c r="H1281" s="4"/>
      <c r="K1281" s="4"/>
    </row>
    <row r="1282" spans="1:11">
      <c r="A1282" s="18">
        <v>45728.416666666664</v>
      </c>
      <c r="B1282" s="3"/>
      <c r="C1282" s="2">
        <v>0</v>
      </c>
      <c r="D1282" s="3">
        <v>0</v>
      </c>
      <c r="H1282" s="4"/>
      <c r="K1282" s="4"/>
    </row>
    <row r="1283" spans="1:11">
      <c r="A1283" s="18">
        <v>45728.375</v>
      </c>
      <c r="B1283" s="3"/>
      <c r="C1283" s="2">
        <v>2</v>
      </c>
      <c r="D1283" s="3">
        <v>0</v>
      </c>
      <c r="H1283" s="4"/>
      <c r="K1283" s="4"/>
    </row>
    <row r="1284" spans="1:11">
      <c r="A1284" s="19">
        <v>45728.333333333336</v>
      </c>
      <c r="B1284" s="6"/>
      <c r="C1284" s="5">
        <v>6</v>
      </c>
      <c r="D1284" s="6">
        <v>0.01</v>
      </c>
      <c r="H1284" s="4"/>
      <c r="K1284" s="4"/>
    </row>
    <row r="1285" spans="1:11">
      <c r="A1285" s="18">
        <v>45728.291666666664</v>
      </c>
      <c r="B1285" s="3"/>
      <c r="C1285" s="2">
        <v>9</v>
      </c>
      <c r="D1285" s="3">
        <v>0.02</v>
      </c>
      <c r="H1285" s="4"/>
      <c r="K1285" s="4"/>
    </row>
    <row r="1286" spans="1:11">
      <c r="A1286" s="19">
        <v>45728.25</v>
      </c>
      <c r="B1286" s="6"/>
      <c r="C1286" s="5">
        <v>19</v>
      </c>
      <c r="D1286" s="6">
        <v>0.03</v>
      </c>
      <c r="H1286" s="4"/>
      <c r="K1286" s="4"/>
    </row>
    <row r="1287" spans="1:11">
      <c r="A1287" s="18">
        <v>45728.208333333336</v>
      </c>
      <c r="B1287" s="3"/>
      <c r="C1287" s="2">
        <v>35</v>
      </c>
      <c r="D1287" s="3">
        <v>0.06</v>
      </c>
      <c r="H1287" s="4"/>
      <c r="K1287" s="4"/>
    </row>
    <row r="1288" spans="1:11">
      <c r="A1288" s="19">
        <v>45728.166666666664</v>
      </c>
      <c r="B1288" s="6"/>
      <c r="C1288" s="5">
        <v>16</v>
      </c>
      <c r="D1288" s="6">
        <v>0.03</v>
      </c>
      <c r="H1288" s="4"/>
      <c r="K1288" s="4"/>
    </row>
    <row r="1289" spans="1:11">
      <c r="A1289" s="18">
        <v>45728.125</v>
      </c>
      <c r="B1289" s="3"/>
      <c r="C1289" s="2">
        <v>6</v>
      </c>
      <c r="D1289" s="3">
        <v>0.01</v>
      </c>
      <c r="H1289" s="4"/>
      <c r="K1289" s="4"/>
    </row>
    <row r="1290" spans="1:11">
      <c r="A1290" s="19">
        <v>45728.083333333336</v>
      </c>
      <c r="B1290" s="6"/>
      <c r="C1290" s="5">
        <v>5</v>
      </c>
      <c r="D1290" s="6">
        <v>0.01</v>
      </c>
      <c r="H1290" s="4"/>
      <c r="K1290" s="4"/>
    </row>
    <row r="1291" spans="1:11">
      <c r="A1291" s="19">
        <v>45728.041666666664</v>
      </c>
      <c r="B1291" s="6"/>
      <c r="C1291" s="5">
        <v>7</v>
      </c>
      <c r="D1291" s="6">
        <v>0.01</v>
      </c>
      <c r="H1291" s="4"/>
      <c r="K1291" s="4"/>
    </row>
    <row r="1292" spans="1:11">
      <c r="A1292" s="19">
        <v>45728</v>
      </c>
      <c r="B1292" s="6"/>
      <c r="C1292" s="5">
        <v>2</v>
      </c>
      <c r="D1292" s="6">
        <v>0</v>
      </c>
      <c r="H1292" s="4"/>
      <c r="K1292" s="4"/>
    </row>
    <row r="1293" spans="1:11">
      <c r="A1293" s="19">
        <v>45727.958333333336</v>
      </c>
      <c r="B1293" s="6"/>
      <c r="C1293" s="5">
        <v>3</v>
      </c>
      <c r="D1293" s="6">
        <v>0.01</v>
      </c>
      <c r="H1293" s="4"/>
      <c r="K1293" s="4"/>
    </row>
    <row r="1294" spans="1:11">
      <c r="A1294" s="18">
        <v>45727.916666666664</v>
      </c>
      <c r="B1294" s="3"/>
      <c r="C1294" s="2">
        <v>21</v>
      </c>
      <c r="D1294" s="3">
        <v>0.03</v>
      </c>
      <c r="H1294" s="4"/>
      <c r="K1294" s="4"/>
    </row>
    <row r="1295" spans="1:11">
      <c r="A1295" s="19">
        <v>45727.875</v>
      </c>
      <c r="B1295" s="6"/>
      <c r="C1295" s="5">
        <v>27</v>
      </c>
      <c r="D1295" s="6">
        <v>0.04</v>
      </c>
      <c r="H1295" s="4"/>
      <c r="K1295" s="4"/>
    </row>
    <row r="1296" spans="1:11">
      <c r="A1296" s="18">
        <v>45727.791666666664</v>
      </c>
      <c r="B1296" s="3"/>
      <c r="C1296" s="2">
        <v>6</v>
      </c>
      <c r="D1296" s="3">
        <v>0.01</v>
      </c>
      <c r="H1296" s="4"/>
      <c r="K1296" s="4"/>
    </row>
    <row r="1297" spans="1:11">
      <c r="A1297" s="19">
        <v>45727.75</v>
      </c>
      <c r="B1297" s="6"/>
      <c r="C1297" s="5">
        <v>0</v>
      </c>
      <c r="D1297" s="6">
        <v>0</v>
      </c>
      <c r="H1297" s="4"/>
      <c r="K1297" s="4"/>
    </row>
    <row r="1298" spans="1:11">
      <c r="A1298" s="18">
        <v>45727.708333333336</v>
      </c>
      <c r="B1298" s="3"/>
      <c r="C1298" s="2">
        <v>0</v>
      </c>
      <c r="D1298" s="3">
        <v>0</v>
      </c>
      <c r="H1298" s="4"/>
      <c r="K1298" s="4"/>
    </row>
    <row r="1299" spans="1:11">
      <c r="A1299" s="19">
        <v>45727.666666666664</v>
      </c>
      <c r="B1299" s="6"/>
      <c r="C1299" s="5">
        <v>0</v>
      </c>
      <c r="D1299" s="6">
        <v>0</v>
      </c>
      <c r="H1299" s="4"/>
      <c r="K1299" s="4"/>
    </row>
    <row r="1300" spans="1:11">
      <c r="A1300" s="19">
        <v>45727.625</v>
      </c>
      <c r="B1300" s="6"/>
      <c r="C1300" s="5">
        <v>0</v>
      </c>
      <c r="D1300" s="6">
        <v>0</v>
      </c>
      <c r="H1300" s="4"/>
      <c r="K1300" s="4"/>
    </row>
    <row r="1301" spans="1:11">
      <c r="A1301" s="18">
        <v>45727.583333333336</v>
      </c>
      <c r="B1301" s="3"/>
      <c r="C1301" s="2">
        <v>0</v>
      </c>
      <c r="D1301" s="3">
        <v>0</v>
      </c>
      <c r="H1301" s="4"/>
      <c r="K1301" s="4"/>
    </row>
    <row r="1302" spans="1:11">
      <c r="A1302" s="18">
        <v>45727.541666666664</v>
      </c>
      <c r="B1302" s="3"/>
      <c r="C1302" s="2">
        <v>47</v>
      </c>
      <c r="D1302" s="3">
        <v>0.08</v>
      </c>
      <c r="H1302" s="4"/>
      <c r="K1302" s="4"/>
    </row>
    <row r="1303" spans="1:11">
      <c r="A1303" s="19">
        <v>45727.5</v>
      </c>
      <c r="B1303" s="6"/>
      <c r="C1303" s="5">
        <v>58</v>
      </c>
      <c r="D1303" s="6">
        <v>0.1</v>
      </c>
      <c r="H1303" s="4"/>
      <c r="K1303" s="4"/>
    </row>
    <row r="1304" spans="1:11">
      <c r="A1304" s="18">
        <v>45727.458333333336</v>
      </c>
      <c r="B1304" s="3"/>
      <c r="C1304" s="2">
        <v>119</v>
      </c>
      <c r="D1304" s="3">
        <v>0.1</v>
      </c>
      <c r="H1304" s="4"/>
      <c r="K1304" s="4"/>
    </row>
    <row r="1305" spans="1:11">
      <c r="A1305" s="19">
        <v>45727.416666666664</v>
      </c>
      <c r="B1305" s="6"/>
      <c r="C1305" s="5">
        <v>76</v>
      </c>
      <c r="D1305" s="6">
        <v>0.13</v>
      </c>
      <c r="H1305" s="4"/>
      <c r="K1305" s="4"/>
    </row>
    <row r="1306" spans="1:11">
      <c r="A1306" s="18">
        <v>45727.375</v>
      </c>
      <c r="B1306" s="3"/>
      <c r="C1306" s="2">
        <v>52</v>
      </c>
      <c r="D1306" s="3">
        <v>0.09</v>
      </c>
      <c r="H1306" s="4"/>
      <c r="K1306" s="4"/>
    </row>
    <row r="1307" spans="1:11">
      <c r="A1307" s="19">
        <v>45727.333333333336</v>
      </c>
      <c r="B1307" s="6"/>
      <c r="C1307" s="5">
        <v>10</v>
      </c>
      <c r="D1307" s="6">
        <v>0.02</v>
      </c>
      <c r="H1307" s="4"/>
      <c r="K1307" s="4"/>
    </row>
    <row r="1308" spans="1:11">
      <c r="A1308" s="18">
        <v>45727.291666666664</v>
      </c>
      <c r="B1308" s="3"/>
      <c r="C1308" s="2">
        <v>18</v>
      </c>
      <c r="D1308" s="3">
        <v>0.03</v>
      </c>
      <c r="H1308" s="4"/>
      <c r="K1308" s="4"/>
    </row>
    <row r="1309" spans="1:11">
      <c r="A1309" s="19">
        <v>45727.25</v>
      </c>
      <c r="B1309" s="6"/>
      <c r="C1309" s="5">
        <v>63</v>
      </c>
      <c r="D1309" s="6">
        <v>0.1</v>
      </c>
      <c r="H1309" s="4"/>
      <c r="K1309" s="4"/>
    </row>
    <row r="1310" spans="1:11">
      <c r="A1310" s="18">
        <v>45727.208333333336</v>
      </c>
      <c r="B1310" s="3"/>
      <c r="C1310" s="2">
        <v>84</v>
      </c>
      <c r="D1310" s="3">
        <v>0.14000000000000001</v>
      </c>
      <c r="H1310" s="4"/>
      <c r="K1310" s="4"/>
    </row>
    <row r="1311" spans="1:11">
      <c r="A1311" s="19">
        <v>45727.166666666664</v>
      </c>
      <c r="B1311" s="6"/>
      <c r="C1311" s="5">
        <v>74</v>
      </c>
      <c r="D1311" s="6">
        <v>0.12</v>
      </c>
      <c r="H1311" s="4"/>
      <c r="K1311" s="4"/>
    </row>
    <row r="1312" spans="1:11">
      <c r="A1312" s="18">
        <v>45727.083333333336</v>
      </c>
      <c r="B1312" s="3"/>
      <c r="C1312" s="2">
        <v>90</v>
      </c>
      <c r="D1312" s="3">
        <v>0.15</v>
      </c>
      <c r="H1312" s="4"/>
      <c r="K1312" s="4"/>
    </row>
    <row r="1313" spans="1:11">
      <c r="A1313" s="19">
        <v>45727.041666666664</v>
      </c>
      <c r="B1313" s="6"/>
      <c r="C1313" s="5">
        <v>80</v>
      </c>
      <c r="D1313" s="6">
        <v>0.13</v>
      </c>
      <c r="H1313" s="4"/>
      <c r="K1313" s="4"/>
    </row>
    <row r="1314" spans="1:11">
      <c r="A1314" s="18">
        <v>45727</v>
      </c>
      <c r="B1314" s="3"/>
      <c r="C1314" s="2">
        <v>33</v>
      </c>
      <c r="D1314" s="3">
        <v>0.05</v>
      </c>
      <c r="H1314" s="4"/>
      <c r="K1314" s="4"/>
    </row>
    <row r="1315" spans="1:11">
      <c r="A1315" s="19">
        <v>45726.958333333336</v>
      </c>
      <c r="B1315" s="6"/>
      <c r="C1315" s="5">
        <v>11</v>
      </c>
      <c r="D1315" s="6">
        <v>0.02</v>
      </c>
      <c r="H1315" s="4"/>
      <c r="K1315" s="4"/>
    </row>
    <row r="1316" spans="1:11">
      <c r="A1316" s="18">
        <v>45726.916666666664</v>
      </c>
      <c r="B1316" s="3"/>
      <c r="C1316" s="2">
        <v>0</v>
      </c>
      <c r="D1316" s="3">
        <v>0</v>
      </c>
      <c r="H1316" s="4"/>
      <c r="K1316" s="4"/>
    </row>
    <row r="1317" spans="1:11">
      <c r="A1317" s="19">
        <v>45726.875</v>
      </c>
      <c r="B1317" s="6"/>
      <c r="C1317" s="5">
        <v>23</v>
      </c>
      <c r="D1317" s="6">
        <v>0.04</v>
      </c>
      <c r="H1317" s="4"/>
      <c r="K1317" s="4"/>
    </row>
    <row r="1318" spans="1:11">
      <c r="A1318" s="18">
        <v>45726.833333333336</v>
      </c>
      <c r="B1318" s="3"/>
      <c r="C1318" s="2">
        <v>20</v>
      </c>
      <c r="D1318" s="3">
        <v>0.03</v>
      </c>
      <c r="H1318" s="4"/>
      <c r="K1318" s="4"/>
    </row>
    <row r="1319" spans="1:11">
      <c r="A1319" s="19">
        <v>45726.791666666664</v>
      </c>
      <c r="B1319" s="6"/>
      <c r="C1319" s="5">
        <v>51</v>
      </c>
      <c r="D1319" s="6">
        <v>0.08</v>
      </c>
      <c r="H1319" s="4"/>
      <c r="K1319" s="4"/>
    </row>
    <row r="1320" spans="1:11">
      <c r="A1320" s="19">
        <v>45726.75</v>
      </c>
      <c r="B1320" s="3"/>
      <c r="C1320" s="2">
        <v>76</v>
      </c>
      <c r="D1320" s="6">
        <v>0.06</v>
      </c>
      <c r="H1320" s="4"/>
      <c r="K1320" s="4"/>
    </row>
    <row r="1321" spans="1:11">
      <c r="A1321" s="19">
        <v>45726.708333333336</v>
      </c>
      <c r="B1321" s="6"/>
      <c r="C1321" s="5">
        <v>74</v>
      </c>
      <c r="D1321" s="6">
        <v>0.12</v>
      </c>
      <c r="H1321" s="4"/>
      <c r="K1321" s="4"/>
    </row>
    <row r="1322" spans="1:11">
      <c r="A1322" s="19">
        <v>45726.666666666664</v>
      </c>
      <c r="B1322" s="6"/>
      <c r="C1322" s="5">
        <v>121</v>
      </c>
      <c r="D1322" s="6">
        <v>0.2</v>
      </c>
      <c r="H1322" s="4"/>
      <c r="K1322" s="4"/>
    </row>
    <row r="1323" spans="1:11">
      <c r="A1323" s="18">
        <v>45726.625</v>
      </c>
      <c r="B1323" s="3"/>
      <c r="C1323" s="2">
        <v>92</v>
      </c>
      <c r="D1323" s="3">
        <v>0.15</v>
      </c>
      <c r="H1323" s="4"/>
      <c r="K1323" s="4"/>
    </row>
    <row r="1324" spans="1:11">
      <c r="A1324" s="19">
        <v>45726.541666666664</v>
      </c>
      <c r="B1324" s="6"/>
      <c r="C1324" s="5">
        <v>237</v>
      </c>
      <c r="D1324" s="6">
        <v>0.39</v>
      </c>
      <c r="H1324" s="4"/>
      <c r="K1324" s="4"/>
    </row>
    <row r="1325" spans="1:11">
      <c r="A1325" s="18">
        <v>45726.5</v>
      </c>
      <c r="B1325" s="3"/>
      <c r="C1325" s="2">
        <v>280</v>
      </c>
      <c r="D1325" s="3">
        <v>0.46</v>
      </c>
      <c r="H1325" s="4"/>
      <c r="K1325" s="4"/>
    </row>
    <row r="1326" spans="1:11">
      <c r="A1326" s="19">
        <v>45726.458333333336</v>
      </c>
      <c r="B1326" s="6"/>
      <c r="C1326" s="5">
        <v>338</v>
      </c>
      <c r="D1326" s="6">
        <v>0.56000000000000005</v>
      </c>
      <c r="H1326" s="4"/>
      <c r="K1326" s="4"/>
    </row>
    <row r="1327" spans="1:11">
      <c r="A1327" s="18">
        <v>45726.416666666664</v>
      </c>
      <c r="B1327" s="3"/>
      <c r="C1327" s="2">
        <v>356</v>
      </c>
      <c r="D1327" s="3">
        <v>0.59</v>
      </c>
      <c r="H1327" s="4"/>
      <c r="K1327" s="4"/>
    </row>
    <row r="1328" spans="1:11">
      <c r="A1328" s="19">
        <v>45726.375</v>
      </c>
      <c r="B1328" s="6"/>
      <c r="C1328" s="5">
        <v>276</v>
      </c>
      <c r="D1328" s="6">
        <v>0.46</v>
      </c>
      <c r="H1328" s="4"/>
      <c r="K1328" s="4"/>
    </row>
    <row r="1329" spans="1:11">
      <c r="A1329" s="19">
        <v>45726.333333333336</v>
      </c>
      <c r="B1329" s="6"/>
      <c r="C1329" s="5">
        <v>263</v>
      </c>
      <c r="D1329" s="6">
        <v>0.43</v>
      </c>
      <c r="H1329" s="4"/>
      <c r="K1329" s="4"/>
    </row>
    <row r="1330" spans="1:11">
      <c r="A1330" s="18">
        <v>45726.291666666664</v>
      </c>
      <c r="B1330" s="3"/>
      <c r="C1330" s="2">
        <v>418</v>
      </c>
      <c r="D1330" s="3">
        <v>0.69</v>
      </c>
      <c r="H1330" s="4"/>
      <c r="K1330" s="4"/>
    </row>
    <row r="1331" spans="1:11">
      <c r="A1331" s="18">
        <v>45726.25</v>
      </c>
      <c r="B1331" s="3"/>
      <c r="C1331" s="2">
        <v>403</v>
      </c>
      <c r="D1331" s="3">
        <v>0.67</v>
      </c>
      <c r="H1331" s="4"/>
      <c r="K1331" s="4"/>
    </row>
    <row r="1332" spans="1:11">
      <c r="A1332" s="19">
        <v>45726.208333333336</v>
      </c>
      <c r="B1332" s="6"/>
      <c r="C1332" s="5">
        <v>475</v>
      </c>
      <c r="D1332" s="6">
        <v>0.79</v>
      </c>
      <c r="H1332" s="4"/>
      <c r="K1332" s="4"/>
    </row>
    <row r="1333" spans="1:11">
      <c r="A1333" s="18">
        <v>45726.166666666664</v>
      </c>
      <c r="B1333" s="3"/>
      <c r="C1333" s="20">
        <v>1053</v>
      </c>
      <c r="D1333" s="3">
        <v>0.87</v>
      </c>
      <c r="H1333" s="4"/>
      <c r="K1333" s="4"/>
    </row>
    <row r="1334" spans="1:11">
      <c r="A1334" s="19">
        <v>45726.125</v>
      </c>
      <c r="B1334" s="6"/>
      <c r="C1334" s="5">
        <v>470</v>
      </c>
      <c r="D1334" s="6">
        <v>0.78</v>
      </c>
      <c r="H1334" s="4"/>
      <c r="K1334" s="4"/>
    </row>
    <row r="1335" spans="1:11">
      <c r="A1335" s="18">
        <v>45726.083333333336</v>
      </c>
      <c r="B1335" s="3"/>
      <c r="C1335" s="2">
        <v>460</v>
      </c>
      <c r="D1335" s="3">
        <v>0.76</v>
      </c>
      <c r="H1335" s="4"/>
      <c r="K1335" s="4"/>
    </row>
    <row r="1336" spans="1:11">
      <c r="A1336" s="19">
        <v>45726.041666666664</v>
      </c>
      <c r="B1336" s="6"/>
      <c r="C1336" s="5">
        <v>503</v>
      </c>
      <c r="D1336" s="6">
        <v>0.83</v>
      </c>
      <c r="H1336" s="4"/>
      <c r="K1336" s="4"/>
    </row>
    <row r="1337" spans="1:11">
      <c r="A1337" s="18">
        <v>45726</v>
      </c>
      <c r="B1337" s="3"/>
      <c r="C1337" s="2">
        <v>554</v>
      </c>
      <c r="D1337" s="3">
        <v>0.92</v>
      </c>
      <c r="H1337" s="4"/>
      <c r="K1337" s="4"/>
    </row>
    <row r="1338" spans="1:11">
      <c r="A1338" s="19">
        <v>45725.958333333336</v>
      </c>
      <c r="B1338" s="6"/>
      <c r="C1338" s="5">
        <v>568</v>
      </c>
      <c r="D1338" s="6">
        <v>0.94</v>
      </c>
      <c r="H1338" s="4"/>
      <c r="K1338" s="4"/>
    </row>
    <row r="1339" spans="1:11">
      <c r="A1339" s="18">
        <v>45725.916666666664</v>
      </c>
      <c r="B1339" s="3"/>
      <c r="C1339" s="2">
        <v>573</v>
      </c>
      <c r="D1339" s="3">
        <v>0.95</v>
      </c>
      <c r="H1339" s="4"/>
      <c r="K1339" s="4"/>
    </row>
    <row r="1340" spans="1:11">
      <c r="A1340" s="19">
        <v>45725.875</v>
      </c>
      <c r="B1340" s="6"/>
      <c r="C1340" s="5">
        <v>580</v>
      </c>
      <c r="D1340" s="6">
        <v>0.96</v>
      </c>
      <c r="H1340" s="4"/>
      <c r="K1340" s="4"/>
    </row>
    <row r="1341" spans="1:11">
      <c r="A1341" s="18">
        <v>45725.791666666664</v>
      </c>
      <c r="B1341" s="3"/>
      <c r="C1341" s="2">
        <v>580</v>
      </c>
      <c r="D1341" s="3">
        <v>0.96</v>
      </c>
      <c r="H1341" s="4"/>
      <c r="K1341" s="4"/>
    </row>
    <row r="1342" spans="1:11">
      <c r="A1342" s="19">
        <v>45725.75</v>
      </c>
      <c r="B1342" s="6"/>
      <c r="C1342" s="5">
        <v>581</v>
      </c>
      <c r="D1342" s="6">
        <v>0.96</v>
      </c>
      <c r="H1342" s="4"/>
      <c r="K1342" s="4"/>
    </row>
    <row r="1343" spans="1:11">
      <c r="A1343" s="18">
        <v>45725.708333333336</v>
      </c>
      <c r="B1343" s="3"/>
      <c r="C1343" s="2">
        <v>580</v>
      </c>
      <c r="D1343" s="3">
        <v>0.96</v>
      </c>
      <c r="H1343" s="4"/>
      <c r="K1343" s="4"/>
    </row>
    <row r="1344" spans="1:11">
      <c r="A1344" s="19">
        <v>45725.666666666664</v>
      </c>
      <c r="B1344" s="6"/>
      <c r="C1344" s="5">
        <v>581</v>
      </c>
      <c r="D1344" s="6">
        <v>0.96</v>
      </c>
      <c r="H1344" s="4"/>
      <c r="K1344" s="4"/>
    </row>
    <row r="1345" spans="1:11">
      <c r="A1345" s="18">
        <v>45725.625</v>
      </c>
      <c r="B1345" s="3"/>
      <c r="C1345" s="2">
        <v>578</v>
      </c>
      <c r="D1345" s="3">
        <v>0.96</v>
      </c>
      <c r="H1345" s="4"/>
      <c r="K1345" s="4"/>
    </row>
    <row r="1346" spans="1:11">
      <c r="A1346" s="19">
        <v>45725.583333333336</v>
      </c>
      <c r="B1346" s="6"/>
      <c r="C1346" s="5">
        <v>580</v>
      </c>
      <c r="D1346" s="6">
        <v>0.96</v>
      </c>
      <c r="H1346" s="4"/>
      <c r="K1346" s="4"/>
    </row>
    <row r="1347" spans="1:11">
      <c r="A1347" s="19">
        <v>45725.541666666664</v>
      </c>
      <c r="B1347" s="6"/>
      <c r="C1347" s="5">
        <v>579</v>
      </c>
      <c r="D1347" s="6">
        <v>0.96</v>
      </c>
      <c r="H1347" s="4"/>
      <c r="K1347" s="4"/>
    </row>
    <row r="1348" spans="1:11">
      <c r="A1348" s="18">
        <v>45725.5</v>
      </c>
      <c r="B1348" s="3"/>
      <c r="C1348" s="2">
        <v>579</v>
      </c>
      <c r="D1348" s="3">
        <v>0.96</v>
      </c>
      <c r="H1348" s="4"/>
      <c r="K1348" s="4"/>
    </row>
    <row r="1349" spans="1:11">
      <c r="A1349" s="18">
        <v>45725.458333333336</v>
      </c>
      <c r="B1349" s="3"/>
      <c r="C1349" s="20">
        <v>1160</v>
      </c>
      <c r="D1349" s="3">
        <v>0.96</v>
      </c>
      <c r="H1349" s="4"/>
      <c r="K1349" s="4"/>
    </row>
    <row r="1350" spans="1:11">
      <c r="A1350" s="18">
        <v>45725.416666666664</v>
      </c>
      <c r="B1350" s="3"/>
      <c r="C1350" s="2">
        <v>579</v>
      </c>
      <c r="D1350" s="3">
        <v>0.96</v>
      </c>
      <c r="H1350" s="4"/>
      <c r="K1350" s="4"/>
    </row>
    <row r="1351" spans="1:11">
      <c r="A1351" s="19">
        <v>45725.375</v>
      </c>
      <c r="B1351" s="6"/>
      <c r="C1351" s="5">
        <v>579</v>
      </c>
      <c r="D1351" s="6">
        <v>0.96</v>
      </c>
      <c r="H1351" s="4"/>
      <c r="K1351" s="4"/>
    </row>
    <row r="1352" spans="1:11">
      <c r="A1352" s="18">
        <v>45725.333333333336</v>
      </c>
      <c r="B1352" s="3"/>
      <c r="C1352" s="2">
        <v>580</v>
      </c>
      <c r="D1352" s="3">
        <v>0.96</v>
      </c>
      <c r="H1352" s="4"/>
      <c r="K1352" s="4"/>
    </row>
    <row r="1353" spans="1:11">
      <c r="A1353" s="19">
        <v>45725.291666666664</v>
      </c>
      <c r="B1353" s="6"/>
      <c r="C1353" s="5">
        <v>580</v>
      </c>
      <c r="D1353" s="6">
        <v>0.96</v>
      </c>
      <c r="H1353" s="4"/>
      <c r="K1353" s="4"/>
    </row>
    <row r="1354" spans="1:11">
      <c r="A1354" s="18">
        <v>45725.25</v>
      </c>
      <c r="B1354" s="3"/>
      <c r="C1354" s="2">
        <v>580</v>
      </c>
      <c r="D1354" s="3">
        <v>0.96</v>
      </c>
      <c r="H1354" s="4"/>
      <c r="K1354" s="4"/>
    </row>
    <row r="1355" spans="1:11">
      <c r="A1355" s="19">
        <v>45725.208333333336</v>
      </c>
      <c r="B1355" s="6"/>
      <c r="C1355" s="5">
        <v>579</v>
      </c>
      <c r="D1355" s="6">
        <v>0.96</v>
      </c>
      <c r="H1355" s="4"/>
      <c r="K1355" s="4"/>
    </row>
    <row r="1356" spans="1:11">
      <c r="A1356" s="18">
        <v>45725.166666666664</v>
      </c>
      <c r="B1356" s="3"/>
      <c r="C1356" s="2">
        <v>580</v>
      </c>
      <c r="D1356" s="3">
        <v>0.96</v>
      </c>
      <c r="H1356" s="4"/>
      <c r="K1356" s="4"/>
    </row>
    <row r="1357" spans="1:11">
      <c r="A1357" s="19">
        <v>45725.125</v>
      </c>
      <c r="B1357" s="6"/>
      <c r="C1357" s="5">
        <v>579</v>
      </c>
      <c r="D1357" s="6">
        <v>0.96</v>
      </c>
      <c r="H1357" s="4"/>
      <c r="K1357" s="4"/>
    </row>
    <row r="1358" spans="1:11">
      <c r="A1358" s="18">
        <v>45725.083333333336</v>
      </c>
      <c r="B1358" s="3"/>
      <c r="C1358" s="2">
        <v>579</v>
      </c>
      <c r="D1358" s="3">
        <v>0.96</v>
      </c>
      <c r="H1358" s="4"/>
      <c r="K1358" s="4"/>
    </row>
    <row r="1359" spans="1:11">
      <c r="A1359" s="18">
        <v>45725.041666666664</v>
      </c>
      <c r="B1359" s="3"/>
      <c r="C1359" s="2">
        <v>581</v>
      </c>
      <c r="D1359" s="3">
        <v>0.96</v>
      </c>
      <c r="H1359" s="4"/>
      <c r="K1359" s="4"/>
    </row>
    <row r="1360" spans="1:11">
      <c r="A1360" s="19">
        <v>45725</v>
      </c>
      <c r="B1360" s="6"/>
      <c r="C1360" s="5">
        <v>578</v>
      </c>
      <c r="D1360" s="6">
        <v>0.96</v>
      </c>
      <c r="H1360" s="4"/>
      <c r="K1360" s="4"/>
    </row>
    <row r="1361" spans="1:11">
      <c r="A1361" s="19">
        <v>45724.958333333336</v>
      </c>
      <c r="B1361" s="6"/>
      <c r="C1361" s="5">
        <v>579</v>
      </c>
      <c r="D1361" s="6">
        <v>0.96</v>
      </c>
      <c r="H1361" s="4"/>
      <c r="K1361" s="4"/>
    </row>
    <row r="1362" spans="1:11">
      <c r="A1362" s="18">
        <v>45724.916666666664</v>
      </c>
      <c r="B1362" s="3"/>
      <c r="C1362" s="2">
        <v>580</v>
      </c>
      <c r="D1362" s="3">
        <v>0.96</v>
      </c>
      <c r="H1362" s="4"/>
      <c r="K1362" s="4"/>
    </row>
    <row r="1363" spans="1:11">
      <c r="A1363" s="19">
        <v>45724.875</v>
      </c>
      <c r="B1363" s="6"/>
      <c r="C1363" s="5">
        <v>580</v>
      </c>
      <c r="D1363" s="6">
        <v>0.96</v>
      </c>
      <c r="H1363" s="4"/>
      <c r="K1363" s="4"/>
    </row>
    <row r="1364" spans="1:11">
      <c r="A1364" s="18">
        <v>45724.833333333336</v>
      </c>
      <c r="B1364" s="3"/>
      <c r="C1364" s="2">
        <v>581</v>
      </c>
      <c r="D1364" s="3">
        <v>0.96</v>
      </c>
      <c r="H1364" s="4"/>
      <c r="K1364" s="4"/>
    </row>
    <row r="1365" spans="1:11">
      <c r="A1365" s="19">
        <v>45724.791666666664</v>
      </c>
      <c r="B1365" s="6"/>
      <c r="C1365" s="5">
        <v>580</v>
      </c>
      <c r="D1365" s="6">
        <v>0.96</v>
      </c>
      <c r="H1365" s="4"/>
      <c r="K1365" s="4"/>
    </row>
    <row r="1366" spans="1:11">
      <c r="A1366" s="18">
        <v>45724.75</v>
      </c>
      <c r="B1366" s="3"/>
      <c r="C1366" s="20">
        <v>1161</v>
      </c>
      <c r="D1366" s="3">
        <v>0.96</v>
      </c>
      <c r="H1366" s="4"/>
      <c r="K1366" s="4"/>
    </row>
    <row r="1367" spans="1:11">
      <c r="A1367" s="19">
        <v>45724.708333333336</v>
      </c>
      <c r="B1367" s="6"/>
      <c r="C1367" s="5">
        <v>580</v>
      </c>
      <c r="D1367" s="6">
        <v>0.96</v>
      </c>
      <c r="H1367" s="4"/>
      <c r="K1367" s="4"/>
    </row>
    <row r="1368" spans="1:11">
      <c r="A1368" s="18">
        <v>45724.666666666664</v>
      </c>
      <c r="B1368" s="3"/>
      <c r="C1368" s="2">
        <v>580</v>
      </c>
      <c r="D1368" s="3">
        <v>0.96</v>
      </c>
      <c r="H1368" s="4"/>
      <c r="K1368" s="4"/>
    </row>
    <row r="1369" spans="1:11">
      <c r="A1369" s="19">
        <v>45724.625</v>
      </c>
      <c r="B1369" s="6"/>
      <c r="C1369" s="5">
        <v>580</v>
      </c>
      <c r="D1369" s="6">
        <v>0.96</v>
      </c>
      <c r="H1369" s="4"/>
      <c r="K1369" s="4"/>
    </row>
    <row r="1370" spans="1:11">
      <c r="A1370" s="18">
        <v>45724.583333333336</v>
      </c>
      <c r="B1370" s="3"/>
      <c r="C1370" s="2">
        <v>581</v>
      </c>
      <c r="D1370" s="3">
        <v>0.96</v>
      </c>
      <c r="H1370" s="4"/>
      <c r="K1370" s="4"/>
    </row>
    <row r="1371" spans="1:11">
      <c r="A1371" s="19">
        <v>45724.541666666664</v>
      </c>
      <c r="B1371" s="6"/>
      <c r="C1371" s="5">
        <v>579</v>
      </c>
      <c r="D1371" s="6">
        <v>0.96</v>
      </c>
      <c r="H1371" s="4"/>
      <c r="K1371" s="4"/>
    </row>
    <row r="1372" spans="1:11">
      <c r="A1372" s="18">
        <v>45724.5</v>
      </c>
      <c r="B1372" s="3"/>
      <c r="C1372" s="2">
        <v>579</v>
      </c>
      <c r="D1372" s="3">
        <v>0.96</v>
      </c>
      <c r="H1372" s="4"/>
      <c r="K1372" s="4"/>
    </row>
    <row r="1373" spans="1:11">
      <c r="A1373" s="19">
        <v>45724.458333333336</v>
      </c>
      <c r="B1373" s="6"/>
      <c r="C1373" s="5">
        <v>581</v>
      </c>
      <c r="D1373" s="6">
        <v>0.96</v>
      </c>
      <c r="H1373" s="4"/>
      <c r="K1373" s="4"/>
    </row>
    <row r="1374" spans="1:11">
      <c r="A1374" s="18">
        <v>45724.416666666664</v>
      </c>
      <c r="B1374" s="3"/>
      <c r="C1374" s="2">
        <v>579</v>
      </c>
      <c r="D1374" s="3">
        <v>0.96</v>
      </c>
      <c r="H1374" s="4"/>
      <c r="K1374" s="4"/>
    </row>
    <row r="1375" spans="1:11">
      <c r="A1375" s="19">
        <v>45724.375</v>
      </c>
      <c r="B1375" s="6"/>
      <c r="C1375" s="5">
        <v>580</v>
      </c>
      <c r="D1375" s="6">
        <v>0.96</v>
      </c>
      <c r="H1375" s="4"/>
      <c r="K1375" s="4"/>
    </row>
    <row r="1376" spans="1:11">
      <c r="A1376" s="18">
        <v>45724.333333333336</v>
      </c>
      <c r="B1376" s="3"/>
      <c r="C1376" s="2">
        <v>580</v>
      </c>
      <c r="D1376" s="3">
        <v>0.96</v>
      </c>
      <c r="H1376" s="4"/>
      <c r="K1376" s="4"/>
    </row>
    <row r="1377" spans="1:11">
      <c r="A1377" s="18">
        <v>45724.291666666664</v>
      </c>
      <c r="B1377" s="3"/>
      <c r="C1377" s="2">
        <v>580</v>
      </c>
      <c r="D1377" s="3">
        <v>0.96</v>
      </c>
      <c r="H1377" s="4"/>
      <c r="K1377" s="4"/>
    </row>
    <row r="1378" spans="1:11">
      <c r="A1378" s="19">
        <v>45724.25</v>
      </c>
      <c r="B1378" s="6"/>
      <c r="C1378" s="5">
        <v>580</v>
      </c>
      <c r="D1378" s="6">
        <v>0.96</v>
      </c>
      <c r="H1378" s="4"/>
      <c r="K1378" s="4"/>
    </row>
    <row r="1379" spans="1:11">
      <c r="A1379" s="19">
        <v>45724.208333333336</v>
      </c>
      <c r="B1379" s="6"/>
      <c r="C1379" s="5">
        <v>580</v>
      </c>
      <c r="D1379" s="6">
        <v>0.96</v>
      </c>
      <c r="H1379" s="4"/>
      <c r="K1379" s="4"/>
    </row>
    <row r="1380" spans="1:11">
      <c r="A1380" s="18">
        <v>45724.166666666664</v>
      </c>
      <c r="B1380" s="3"/>
      <c r="C1380" s="2">
        <v>580</v>
      </c>
      <c r="D1380" s="3">
        <v>0.96</v>
      </c>
      <c r="H1380" s="4"/>
      <c r="K1380" s="4"/>
    </row>
    <row r="1381" spans="1:11">
      <c r="A1381" s="19">
        <v>45724.125</v>
      </c>
      <c r="B1381" s="6"/>
      <c r="C1381" s="5">
        <v>580</v>
      </c>
      <c r="D1381" s="6">
        <v>0.96</v>
      </c>
      <c r="H1381" s="4"/>
      <c r="K1381" s="4"/>
    </row>
    <row r="1382" spans="1:11">
      <c r="A1382" s="18">
        <v>45724.041666666664</v>
      </c>
      <c r="B1382" s="3"/>
      <c r="C1382" s="2">
        <v>580</v>
      </c>
      <c r="D1382" s="3">
        <v>0.96</v>
      </c>
      <c r="H1382" s="4"/>
      <c r="K1382" s="4"/>
    </row>
    <row r="1383" spans="1:11">
      <c r="A1383" s="19">
        <v>45724</v>
      </c>
      <c r="B1383" s="6"/>
      <c r="C1383" s="5">
        <v>579</v>
      </c>
      <c r="D1383" s="6">
        <v>0.96</v>
      </c>
      <c r="H1383" s="4"/>
      <c r="K1383" s="4"/>
    </row>
    <row r="1384" spans="1:11">
      <c r="A1384" s="18">
        <v>45723.958333333336</v>
      </c>
      <c r="B1384" s="3"/>
      <c r="C1384" s="2">
        <v>581</v>
      </c>
      <c r="D1384" s="3">
        <v>0.96</v>
      </c>
      <c r="H1384" s="4"/>
      <c r="K1384" s="4"/>
    </row>
    <row r="1385" spans="1:11">
      <c r="A1385" s="19">
        <v>45723.916666666664</v>
      </c>
      <c r="B1385" s="6"/>
      <c r="C1385" s="5">
        <v>581</v>
      </c>
      <c r="D1385" s="6">
        <v>0.96</v>
      </c>
      <c r="H1385" s="4"/>
      <c r="K1385" s="4"/>
    </row>
    <row r="1386" spans="1:11">
      <c r="A1386" s="18">
        <v>45723.875</v>
      </c>
      <c r="B1386" s="3"/>
      <c r="C1386" s="2">
        <v>580</v>
      </c>
      <c r="D1386" s="3">
        <v>0.96</v>
      </c>
      <c r="H1386" s="4"/>
      <c r="K1386" s="4"/>
    </row>
    <row r="1387" spans="1:11">
      <c r="A1387" s="19">
        <v>45723.833333333336</v>
      </c>
      <c r="B1387" s="6"/>
      <c r="C1387" s="5">
        <v>581</v>
      </c>
      <c r="D1387" s="6">
        <v>0.96</v>
      </c>
      <c r="H1387" s="4"/>
      <c r="K1387" s="4"/>
    </row>
    <row r="1388" spans="1:11">
      <c r="A1388" s="18">
        <v>45723.791666666664</v>
      </c>
      <c r="B1388" s="3"/>
      <c r="C1388" s="2">
        <v>580</v>
      </c>
      <c r="D1388" s="3">
        <v>0.96</v>
      </c>
      <c r="H1388" s="4"/>
      <c r="K1388" s="4"/>
    </row>
    <row r="1389" spans="1:11">
      <c r="A1389" s="18">
        <v>45723.75</v>
      </c>
      <c r="B1389" s="3"/>
      <c r="C1389" s="2">
        <v>580</v>
      </c>
      <c r="D1389" s="3">
        <v>0.96</v>
      </c>
      <c r="H1389" s="4"/>
      <c r="K1389" s="4"/>
    </row>
    <row r="1390" spans="1:11">
      <c r="A1390" s="19">
        <v>45723.708333333336</v>
      </c>
      <c r="B1390" s="6"/>
      <c r="C1390" s="5">
        <v>581</v>
      </c>
      <c r="D1390" s="6">
        <v>0.96</v>
      </c>
      <c r="H1390" s="4"/>
      <c r="K1390" s="4"/>
    </row>
    <row r="1391" spans="1:11">
      <c r="A1391" s="19">
        <v>45723.666666666664</v>
      </c>
      <c r="B1391" s="6"/>
      <c r="C1391" s="5">
        <v>580</v>
      </c>
      <c r="D1391" s="6">
        <v>0.96</v>
      </c>
      <c r="H1391" s="4"/>
      <c r="K1391" s="4"/>
    </row>
    <row r="1392" spans="1:11">
      <c r="A1392" s="18">
        <v>45723.625</v>
      </c>
      <c r="B1392" s="3"/>
      <c r="C1392" s="2">
        <v>580</v>
      </c>
      <c r="D1392" s="3">
        <v>0.96</v>
      </c>
      <c r="H1392" s="4"/>
      <c r="K1392" s="4"/>
    </row>
    <row r="1393" spans="1:11">
      <c r="A1393" s="19">
        <v>45723.583333333336</v>
      </c>
      <c r="B1393" s="6"/>
      <c r="C1393" s="5">
        <v>579</v>
      </c>
      <c r="D1393" s="6">
        <v>0.96</v>
      </c>
      <c r="H1393" s="4"/>
      <c r="K1393" s="4"/>
    </row>
    <row r="1394" spans="1:11">
      <c r="A1394" s="18">
        <v>45723.541666666664</v>
      </c>
      <c r="B1394" s="3"/>
      <c r="C1394" s="2">
        <v>582</v>
      </c>
      <c r="D1394" s="3">
        <v>0.96</v>
      </c>
      <c r="H1394" s="4"/>
      <c r="K1394" s="4"/>
    </row>
    <row r="1395" spans="1:11">
      <c r="A1395" s="19">
        <v>45723.5</v>
      </c>
      <c r="B1395" s="6"/>
      <c r="C1395" s="5">
        <v>580</v>
      </c>
      <c r="D1395" s="6">
        <v>0.96</v>
      </c>
      <c r="H1395" s="4"/>
      <c r="K1395" s="4"/>
    </row>
    <row r="1396" spans="1:11">
      <c r="A1396" s="19">
        <v>45723.458333333336</v>
      </c>
      <c r="B1396" s="6"/>
      <c r="C1396" s="5">
        <v>581</v>
      </c>
      <c r="D1396" s="6">
        <v>0.96</v>
      </c>
      <c r="H1396" s="4"/>
      <c r="K1396" s="4"/>
    </row>
    <row r="1397" spans="1:11">
      <c r="A1397" s="18">
        <v>45723.416666666664</v>
      </c>
      <c r="B1397" s="3"/>
      <c r="C1397" s="2">
        <v>580</v>
      </c>
      <c r="D1397" s="3">
        <v>0.96</v>
      </c>
      <c r="H1397" s="4"/>
      <c r="K1397" s="4"/>
    </row>
    <row r="1398" spans="1:11">
      <c r="A1398" s="19">
        <v>45723.375</v>
      </c>
      <c r="B1398" s="6"/>
      <c r="C1398" s="5">
        <v>580</v>
      </c>
      <c r="D1398" s="6">
        <v>0.96</v>
      </c>
      <c r="H1398" s="4"/>
      <c r="K1398" s="4"/>
    </row>
    <row r="1399" spans="1:11">
      <c r="A1399" s="18">
        <v>45723.333333333336</v>
      </c>
      <c r="B1399" s="3"/>
      <c r="C1399" s="2">
        <v>580</v>
      </c>
      <c r="D1399" s="3">
        <v>0.96</v>
      </c>
      <c r="H1399" s="4"/>
      <c r="K1399" s="4"/>
    </row>
    <row r="1400" spans="1:11">
      <c r="A1400" s="19">
        <v>45723.291666666664</v>
      </c>
      <c r="B1400" s="6"/>
      <c r="C1400" s="5">
        <v>580</v>
      </c>
      <c r="D1400" s="6">
        <v>0.96</v>
      </c>
      <c r="H1400" s="4"/>
      <c r="K1400" s="4"/>
    </row>
    <row r="1401" spans="1:11">
      <c r="A1401" s="18">
        <v>45723.25</v>
      </c>
      <c r="B1401" s="3"/>
      <c r="C1401" s="2">
        <v>579</v>
      </c>
      <c r="D1401" s="3">
        <v>0.96</v>
      </c>
      <c r="H1401" s="4"/>
      <c r="K1401" s="4"/>
    </row>
    <row r="1402" spans="1:11">
      <c r="A1402" s="19">
        <v>45723.208333333336</v>
      </c>
      <c r="B1402" s="6"/>
      <c r="C1402" s="5">
        <v>580</v>
      </c>
      <c r="D1402" s="6">
        <v>0.96</v>
      </c>
      <c r="H1402" s="4"/>
      <c r="K1402" s="4"/>
    </row>
    <row r="1403" spans="1:11">
      <c r="A1403" s="18">
        <v>45723.166666666664</v>
      </c>
      <c r="B1403" s="3"/>
      <c r="C1403" s="2">
        <v>575</v>
      </c>
      <c r="D1403" s="3">
        <v>0.95</v>
      </c>
      <c r="H1403" s="4"/>
      <c r="K1403" s="4"/>
    </row>
    <row r="1404" spans="1:11">
      <c r="A1404" s="19">
        <v>45723.125</v>
      </c>
      <c r="B1404" s="6"/>
      <c r="C1404" s="5">
        <v>573</v>
      </c>
      <c r="D1404" s="6">
        <v>0.95</v>
      </c>
      <c r="H1404" s="4"/>
      <c r="K1404" s="4"/>
    </row>
    <row r="1405" spans="1:11">
      <c r="A1405" s="18">
        <v>45723.083333333336</v>
      </c>
      <c r="B1405" s="3"/>
      <c r="C1405" s="2">
        <v>566</v>
      </c>
      <c r="D1405" s="3">
        <v>0.94</v>
      </c>
      <c r="H1405" s="4"/>
      <c r="K1405" s="4"/>
    </row>
    <row r="1406" spans="1:11">
      <c r="A1406" s="19">
        <v>45723.041666666664</v>
      </c>
      <c r="B1406" s="6"/>
      <c r="C1406" s="5">
        <v>530</v>
      </c>
      <c r="D1406" s="6">
        <v>0.87</v>
      </c>
      <c r="H1406" s="4"/>
      <c r="K1406" s="4"/>
    </row>
    <row r="1407" spans="1:11">
      <c r="A1407" s="18">
        <v>45723</v>
      </c>
      <c r="B1407" s="3"/>
      <c r="C1407" s="2">
        <v>518</v>
      </c>
      <c r="D1407" s="3">
        <v>0.86</v>
      </c>
      <c r="H1407" s="4"/>
      <c r="K1407" s="4"/>
    </row>
    <row r="1408" spans="1:11">
      <c r="A1408" s="18">
        <v>45722.958333333336</v>
      </c>
      <c r="B1408" s="3"/>
      <c r="C1408" s="2">
        <v>512</v>
      </c>
      <c r="D1408" s="3">
        <v>0.85</v>
      </c>
      <c r="H1408" s="4"/>
      <c r="K1408" s="4"/>
    </row>
    <row r="1409" spans="1:11">
      <c r="A1409" s="19">
        <v>45722.916666666664</v>
      </c>
      <c r="B1409" s="6"/>
      <c r="C1409" s="5">
        <v>509</v>
      </c>
      <c r="D1409" s="6">
        <v>0.84</v>
      </c>
      <c r="H1409" s="4"/>
      <c r="K1409" s="4"/>
    </row>
    <row r="1410" spans="1:11">
      <c r="A1410" s="19">
        <v>45722.875</v>
      </c>
      <c r="B1410" s="6"/>
      <c r="C1410" s="5">
        <v>507</v>
      </c>
      <c r="D1410" s="6">
        <v>0.84</v>
      </c>
      <c r="H1410" s="4"/>
      <c r="K1410" s="4"/>
    </row>
    <row r="1411" spans="1:11">
      <c r="A1411" s="18">
        <v>45722.833333333336</v>
      </c>
      <c r="B1411" s="3"/>
      <c r="C1411" s="2">
        <v>508</v>
      </c>
      <c r="D1411" s="3">
        <v>0.84</v>
      </c>
      <c r="H1411" s="4"/>
      <c r="K1411" s="4"/>
    </row>
    <row r="1412" spans="1:11">
      <c r="A1412" s="19">
        <v>45722.75</v>
      </c>
      <c r="B1412" s="6"/>
      <c r="C1412" s="5">
        <v>500</v>
      </c>
      <c r="D1412" s="6">
        <v>0.83</v>
      </c>
      <c r="H1412" s="4"/>
      <c r="K1412" s="4"/>
    </row>
    <row r="1413" spans="1:11">
      <c r="A1413" s="18">
        <v>45722.708333333336</v>
      </c>
      <c r="B1413" s="3"/>
      <c r="C1413" s="2">
        <v>509</v>
      </c>
      <c r="D1413" s="3">
        <v>0.84</v>
      </c>
      <c r="H1413" s="4"/>
      <c r="K1413" s="4"/>
    </row>
    <row r="1414" spans="1:11">
      <c r="A1414" s="19">
        <v>45722.666666666664</v>
      </c>
      <c r="B1414" s="6"/>
      <c r="C1414" s="5">
        <v>535</v>
      </c>
      <c r="D1414" s="6">
        <v>0.88</v>
      </c>
      <c r="H1414" s="4"/>
      <c r="K1414" s="4"/>
    </row>
    <row r="1415" spans="1:11">
      <c r="A1415" s="19">
        <v>45722.625</v>
      </c>
      <c r="B1415" s="6"/>
      <c r="C1415" s="5">
        <v>550</v>
      </c>
      <c r="D1415" s="6">
        <v>0.91</v>
      </c>
      <c r="H1415" s="4"/>
      <c r="K1415" s="4"/>
    </row>
    <row r="1416" spans="1:11">
      <c r="A1416" s="18">
        <v>45722.583333333336</v>
      </c>
      <c r="B1416" s="3"/>
      <c r="C1416" s="2">
        <v>564</v>
      </c>
      <c r="D1416" s="3">
        <v>0.93</v>
      </c>
      <c r="H1416" s="4"/>
      <c r="K1416" s="4"/>
    </row>
    <row r="1417" spans="1:11">
      <c r="A1417" s="19">
        <v>45722.541666666664</v>
      </c>
      <c r="B1417" s="6"/>
      <c r="C1417" s="5">
        <v>580</v>
      </c>
      <c r="D1417" s="6">
        <v>0.96</v>
      </c>
      <c r="H1417" s="4"/>
      <c r="K1417" s="4"/>
    </row>
    <row r="1418" spans="1:11">
      <c r="A1418" s="18">
        <v>45722.5</v>
      </c>
      <c r="B1418" s="3"/>
      <c r="C1418" s="2">
        <v>577</v>
      </c>
      <c r="D1418" s="3">
        <v>0.95</v>
      </c>
      <c r="H1418" s="4"/>
      <c r="K1418" s="4"/>
    </row>
    <row r="1419" spans="1:11">
      <c r="A1419" s="19">
        <v>45722.458333333336</v>
      </c>
      <c r="B1419" s="6"/>
      <c r="C1419" s="5">
        <v>565</v>
      </c>
      <c r="D1419" s="6">
        <v>0.93</v>
      </c>
      <c r="H1419" s="4"/>
      <c r="K1419" s="4"/>
    </row>
    <row r="1420" spans="1:11">
      <c r="A1420" s="19">
        <v>45722.416666666664</v>
      </c>
      <c r="B1420" s="3"/>
      <c r="C1420" s="20">
        <v>1137</v>
      </c>
      <c r="D1420" s="6">
        <v>0.94</v>
      </c>
      <c r="H1420" s="4"/>
      <c r="K1420" s="4"/>
    </row>
    <row r="1421" spans="1:11">
      <c r="A1421" s="18">
        <v>45722.375</v>
      </c>
      <c r="B1421" s="3"/>
      <c r="C1421" s="2">
        <v>579</v>
      </c>
      <c r="D1421" s="3">
        <v>0.96</v>
      </c>
      <c r="H1421" s="4"/>
      <c r="K1421" s="4"/>
    </row>
    <row r="1422" spans="1:11">
      <c r="A1422" s="18">
        <v>45722.333333333336</v>
      </c>
      <c r="B1422" s="3"/>
      <c r="C1422" s="2">
        <v>575</v>
      </c>
      <c r="D1422" s="3">
        <v>0.95</v>
      </c>
      <c r="H1422" s="4"/>
      <c r="K1422" s="4"/>
    </row>
    <row r="1423" spans="1:11">
      <c r="A1423" s="19">
        <v>45722.291666666664</v>
      </c>
      <c r="B1423" s="6"/>
      <c r="C1423" s="5">
        <v>572</v>
      </c>
      <c r="D1423" s="6">
        <v>0.94</v>
      </c>
      <c r="H1423" s="4"/>
      <c r="K1423" s="4"/>
    </row>
    <row r="1424" spans="1:11">
      <c r="A1424" s="18">
        <v>45722.25</v>
      </c>
      <c r="B1424" s="3"/>
      <c r="C1424" s="2">
        <v>575</v>
      </c>
      <c r="D1424" s="3">
        <v>0.95</v>
      </c>
      <c r="H1424" s="4"/>
      <c r="K1424" s="4"/>
    </row>
    <row r="1425" spans="1:11">
      <c r="A1425" s="19">
        <v>45722.208333333336</v>
      </c>
      <c r="B1425" s="6"/>
      <c r="C1425" s="5">
        <v>580</v>
      </c>
      <c r="D1425" s="6">
        <v>0.96</v>
      </c>
      <c r="H1425" s="4"/>
      <c r="K1425" s="4"/>
    </row>
    <row r="1426" spans="1:11">
      <c r="A1426" s="18">
        <v>45722.166666666664</v>
      </c>
      <c r="B1426" s="3"/>
      <c r="C1426" s="20">
        <v>1163</v>
      </c>
      <c r="D1426" s="3">
        <v>0.96</v>
      </c>
      <c r="H1426" s="4"/>
      <c r="K1426" s="4"/>
    </row>
    <row r="1427" spans="1:11">
      <c r="A1427" s="18">
        <v>45722.125</v>
      </c>
      <c r="B1427" s="3"/>
      <c r="C1427" s="2">
        <v>579</v>
      </c>
      <c r="D1427" s="3">
        <v>0.96</v>
      </c>
      <c r="H1427" s="4"/>
      <c r="K1427" s="4"/>
    </row>
    <row r="1428" spans="1:11">
      <c r="A1428" s="19">
        <v>45722.083333333336</v>
      </c>
      <c r="B1428" s="6"/>
      <c r="C1428" s="5">
        <v>580</v>
      </c>
      <c r="D1428" s="6">
        <v>0.96</v>
      </c>
      <c r="H1428" s="4"/>
      <c r="K1428" s="4"/>
    </row>
    <row r="1429" spans="1:11">
      <c r="A1429" s="18">
        <v>45722.041666666664</v>
      </c>
      <c r="B1429" s="3"/>
      <c r="C1429" s="20">
        <v>1159</v>
      </c>
      <c r="D1429" s="3">
        <v>0.96</v>
      </c>
      <c r="H1429" s="4"/>
      <c r="K1429" s="4"/>
    </row>
    <row r="1430" spans="1:11">
      <c r="A1430" s="19">
        <v>45722</v>
      </c>
      <c r="B1430" s="6"/>
      <c r="C1430" s="5">
        <v>579</v>
      </c>
      <c r="D1430" s="6">
        <v>0.96</v>
      </c>
      <c r="H1430" s="4"/>
      <c r="K1430" s="4"/>
    </row>
    <row r="1431" spans="1:11">
      <c r="A1431" s="18">
        <v>45721.958333333336</v>
      </c>
      <c r="B1431" s="3"/>
      <c r="C1431" s="2">
        <v>581</v>
      </c>
      <c r="D1431" s="3">
        <v>0.96</v>
      </c>
      <c r="H1431" s="4"/>
      <c r="K1431" s="4"/>
    </row>
    <row r="1432" spans="1:11">
      <c r="A1432" s="19">
        <v>45721.916666666664</v>
      </c>
      <c r="B1432" s="6"/>
      <c r="C1432" s="5">
        <v>572</v>
      </c>
      <c r="D1432" s="6">
        <v>0.95</v>
      </c>
      <c r="H1432" s="4"/>
      <c r="K1432" s="4"/>
    </row>
    <row r="1433" spans="1:11">
      <c r="A1433" s="18">
        <v>45721.875</v>
      </c>
      <c r="B1433" s="3"/>
      <c r="C1433" s="2">
        <v>580</v>
      </c>
      <c r="D1433" s="3">
        <v>0.96</v>
      </c>
      <c r="H1433" s="4"/>
      <c r="K1433" s="4"/>
    </row>
    <row r="1434" spans="1:11">
      <c r="A1434" s="19">
        <v>45721.833333333336</v>
      </c>
      <c r="B1434" s="6"/>
      <c r="C1434" s="5">
        <v>580</v>
      </c>
      <c r="D1434" s="6">
        <v>0.96</v>
      </c>
      <c r="H1434" s="4"/>
      <c r="K1434" s="4"/>
    </row>
    <row r="1435" spans="1:11">
      <c r="A1435" s="18">
        <v>45721.791666666664</v>
      </c>
      <c r="B1435" s="3"/>
      <c r="C1435" s="2">
        <v>573</v>
      </c>
      <c r="D1435" s="3">
        <v>0.95</v>
      </c>
      <c r="H1435" s="4"/>
      <c r="K1435" s="4"/>
    </row>
    <row r="1436" spans="1:11">
      <c r="A1436" s="19">
        <v>45721.75</v>
      </c>
      <c r="B1436" s="6"/>
      <c r="C1436" s="5">
        <v>572</v>
      </c>
      <c r="D1436" s="6">
        <v>0.95</v>
      </c>
      <c r="H1436" s="4"/>
      <c r="K1436" s="4"/>
    </row>
    <row r="1437" spans="1:11">
      <c r="A1437" s="18">
        <v>45721.708333333336</v>
      </c>
      <c r="B1437" s="3"/>
      <c r="C1437" s="2">
        <v>572</v>
      </c>
      <c r="D1437" s="3">
        <v>0.94</v>
      </c>
      <c r="H1437" s="4"/>
      <c r="K1437" s="4"/>
    </row>
    <row r="1438" spans="1:11">
      <c r="A1438" s="19">
        <v>45721.666666666664</v>
      </c>
      <c r="B1438" s="6"/>
      <c r="C1438" s="5">
        <v>581</v>
      </c>
      <c r="D1438" s="6">
        <v>0.96</v>
      </c>
      <c r="H1438" s="4"/>
      <c r="K1438" s="4"/>
    </row>
    <row r="1439" spans="1:11">
      <c r="A1439" s="19">
        <v>45721.625</v>
      </c>
      <c r="B1439" s="6"/>
      <c r="C1439" s="5">
        <v>580</v>
      </c>
      <c r="D1439" s="6">
        <v>0.96</v>
      </c>
      <c r="H1439" s="4"/>
      <c r="K1439" s="4"/>
    </row>
    <row r="1440" spans="1:11">
      <c r="A1440" s="18">
        <v>45721.541666666664</v>
      </c>
      <c r="B1440" s="3"/>
      <c r="C1440" s="2">
        <v>580</v>
      </c>
      <c r="D1440" s="3">
        <v>0.96</v>
      </c>
      <c r="H1440" s="4"/>
      <c r="K1440" s="4"/>
    </row>
    <row r="1441" spans="1:11">
      <c r="A1441" s="19">
        <v>45721.5</v>
      </c>
      <c r="B1441" s="6"/>
      <c r="C1441" s="5">
        <v>580</v>
      </c>
      <c r="D1441" s="6">
        <v>0.96</v>
      </c>
      <c r="H1441" s="4"/>
      <c r="K1441" s="4"/>
    </row>
    <row r="1442" spans="1:11">
      <c r="A1442" s="18">
        <v>45721.458333333336</v>
      </c>
      <c r="B1442" s="3"/>
      <c r="C1442" s="2">
        <v>580</v>
      </c>
      <c r="D1442" s="3">
        <v>0.96</v>
      </c>
      <c r="H1442" s="4"/>
      <c r="K1442" s="4"/>
    </row>
    <row r="1443" spans="1:11">
      <c r="A1443" s="19">
        <v>45721.416666666664</v>
      </c>
      <c r="B1443" s="6"/>
      <c r="C1443" s="5">
        <v>580</v>
      </c>
      <c r="D1443" s="6">
        <v>0.96</v>
      </c>
      <c r="H1443" s="4"/>
      <c r="K1443" s="4"/>
    </row>
    <row r="1444" spans="1:11">
      <c r="A1444" s="18">
        <v>45721.375</v>
      </c>
      <c r="B1444" s="3"/>
      <c r="C1444" s="2">
        <v>563</v>
      </c>
      <c r="D1444" s="3">
        <v>0.93</v>
      </c>
      <c r="H1444" s="4"/>
      <c r="K1444" s="4"/>
    </row>
    <row r="1445" spans="1:11">
      <c r="A1445" s="19">
        <v>45721.333333333336</v>
      </c>
      <c r="B1445" s="6"/>
      <c r="C1445" s="5">
        <v>566</v>
      </c>
      <c r="D1445" s="6">
        <v>0.93</v>
      </c>
      <c r="H1445" s="4"/>
      <c r="K1445" s="4"/>
    </row>
    <row r="1446" spans="1:11">
      <c r="A1446" s="18">
        <v>45721.291666666664</v>
      </c>
      <c r="B1446" s="3"/>
      <c r="C1446" s="2">
        <v>563</v>
      </c>
      <c r="D1446" s="3">
        <v>0.93</v>
      </c>
      <c r="H1446" s="4"/>
      <c r="K1446" s="4"/>
    </row>
    <row r="1447" spans="1:11">
      <c r="A1447" s="18">
        <v>45721.25</v>
      </c>
      <c r="B1447" s="3"/>
      <c r="C1447" s="2">
        <v>556</v>
      </c>
      <c r="D1447" s="3">
        <v>0.92</v>
      </c>
      <c r="H1447" s="4"/>
      <c r="K1447" s="4"/>
    </row>
    <row r="1448" spans="1:11">
      <c r="A1448" s="19">
        <v>45721.208333333336</v>
      </c>
      <c r="B1448" s="6"/>
      <c r="C1448" s="5">
        <v>553</v>
      </c>
      <c r="D1448" s="6">
        <v>0.91</v>
      </c>
      <c r="H1448" s="4"/>
      <c r="K1448" s="4"/>
    </row>
    <row r="1449" spans="1:11">
      <c r="A1449" s="18">
        <v>45721.166666666664</v>
      </c>
      <c r="B1449" s="3"/>
      <c r="C1449" s="2">
        <v>555</v>
      </c>
      <c r="D1449" s="3">
        <v>0.92</v>
      </c>
      <c r="H1449" s="4"/>
      <c r="K1449" s="4"/>
    </row>
    <row r="1450" spans="1:11">
      <c r="A1450" s="18">
        <v>45721.125</v>
      </c>
      <c r="B1450" s="3"/>
      <c r="C1450" s="2">
        <v>548</v>
      </c>
      <c r="D1450" s="3">
        <v>0.91</v>
      </c>
      <c r="H1450" s="4"/>
      <c r="K1450" s="4"/>
    </row>
    <row r="1451" spans="1:11">
      <c r="A1451" s="19">
        <v>45721.083333333336</v>
      </c>
      <c r="B1451" s="6"/>
      <c r="C1451" s="5">
        <v>549</v>
      </c>
      <c r="D1451" s="6">
        <v>0.91</v>
      </c>
      <c r="H1451" s="4"/>
      <c r="K1451" s="4"/>
    </row>
    <row r="1452" spans="1:11">
      <c r="A1452" s="19">
        <v>45721.041666666664</v>
      </c>
      <c r="B1452" s="6"/>
      <c r="C1452" s="5">
        <v>528</v>
      </c>
      <c r="D1452" s="6">
        <v>0.87</v>
      </c>
      <c r="H1452" s="4"/>
      <c r="K1452" s="4"/>
    </row>
    <row r="1453" spans="1:11">
      <c r="A1453" s="18">
        <v>45721</v>
      </c>
      <c r="B1453" s="3"/>
      <c r="C1453" s="2">
        <v>547</v>
      </c>
      <c r="D1453" s="3">
        <v>0.9</v>
      </c>
      <c r="H1453" s="4"/>
      <c r="K1453" s="4"/>
    </row>
    <row r="1454" spans="1:11">
      <c r="A1454" s="18">
        <v>45720.958333333336</v>
      </c>
      <c r="B1454" s="3"/>
      <c r="C1454" s="2">
        <v>415</v>
      </c>
      <c r="D1454" s="3">
        <v>0.69</v>
      </c>
      <c r="H1454" s="4"/>
      <c r="K1454" s="4"/>
    </row>
    <row r="1455" spans="1:11">
      <c r="A1455" s="19">
        <v>45720.916666666664</v>
      </c>
      <c r="B1455" s="6"/>
      <c r="C1455" s="5">
        <v>20</v>
      </c>
      <c r="D1455" s="6">
        <v>0.03</v>
      </c>
      <c r="H1455" s="4"/>
      <c r="K1455" s="4"/>
    </row>
    <row r="1456" spans="1:11">
      <c r="A1456" s="18">
        <v>45720.875</v>
      </c>
      <c r="B1456" s="3"/>
      <c r="C1456" s="2">
        <v>160</v>
      </c>
      <c r="D1456" s="3">
        <v>0.26</v>
      </c>
      <c r="H1456" s="4"/>
      <c r="K1456" s="4"/>
    </row>
    <row r="1457" spans="1:11">
      <c r="A1457" s="19">
        <v>45720.833333333336</v>
      </c>
      <c r="B1457" s="6"/>
      <c r="C1457" s="5">
        <v>111</v>
      </c>
      <c r="D1457" s="6">
        <v>0.18</v>
      </c>
      <c r="H1457" s="4"/>
      <c r="K1457" s="4"/>
    </row>
    <row r="1458" spans="1:11">
      <c r="A1458" s="18">
        <v>45720.791666666664</v>
      </c>
      <c r="B1458" s="3"/>
      <c r="C1458" s="2">
        <v>491</v>
      </c>
      <c r="D1458" s="3">
        <v>0.81</v>
      </c>
      <c r="H1458" s="4"/>
      <c r="K1458" s="4"/>
    </row>
    <row r="1459" spans="1:11">
      <c r="A1459" s="18">
        <v>45720.75</v>
      </c>
      <c r="B1459" s="3"/>
      <c r="C1459" s="2">
        <v>444</v>
      </c>
      <c r="D1459" s="3">
        <v>0.73</v>
      </c>
      <c r="H1459" s="4"/>
      <c r="K1459" s="4"/>
    </row>
    <row r="1460" spans="1:11">
      <c r="A1460" s="19">
        <v>45720.708333333336</v>
      </c>
      <c r="B1460" s="6"/>
      <c r="C1460" s="5">
        <v>560</v>
      </c>
      <c r="D1460" s="6">
        <v>0.92</v>
      </c>
      <c r="H1460" s="4"/>
      <c r="K1460" s="4"/>
    </row>
    <row r="1461" spans="1:11">
      <c r="A1461" s="18">
        <v>45720.666666666664</v>
      </c>
      <c r="B1461" s="3"/>
      <c r="C1461" s="2">
        <v>530</v>
      </c>
      <c r="D1461" s="3">
        <v>0.88</v>
      </c>
      <c r="H1461" s="4"/>
      <c r="K1461" s="4"/>
    </row>
    <row r="1462" spans="1:11">
      <c r="A1462" s="19">
        <v>45720.625</v>
      </c>
      <c r="B1462" s="6"/>
      <c r="C1462" s="5">
        <v>310</v>
      </c>
      <c r="D1462" s="6">
        <v>0.51</v>
      </c>
      <c r="H1462" s="4"/>
      <c r="K1462" s="4"/>
    </row>
    <row r="1463" spans="1:11">
      <c r="A1463" s="18">
        <v>45720.583333333336</v>
      </c>
      <c r="B1463" s="3"/>
      <c r="C1463" s="2">
        <v>234</v>
      </c>
      <c r="D1463" s="3">
        <v>0.39</v>
      </c>
      <c r="H1463" s="4"/>
      <c r="K1463" s="4"/>
    </row>
    <row r="1464" spans="1:11">
      <c r="A1464" s="19">
        <v>45720.541666666664</v>
      </c>
      <c r="B1464" s="6"/>
      <c r="C1464" s="5">
        <v>159</v>
      </c>
      <c r="D1464" s="6">
        <v>0.26</v>
      </c>
      <c r="H1464" s="4"/>
      <c r="K1464" s="4"/>
    </row>
    <row r="1465" spans="1:11">
      <c r="A1465" s="18">
        <v>45720.5</v>
      </c>
      <c r="B1465" s="3"/>
      <c r="C1465" s="2">
        <v>88</v>
      </c>
      <c r="D1465" s="3">
        <v>0.15</v>
      </c>
      <c r="H1465" s="4"/>
      <c r="K1465" s="4"/>
    </row>
    <row r="1466" spans="1:11">
      <c r="A1466" s="19">
        <v>45720.458333333336</v>
      </c>
      <c r="B1466" s="6"/>
      <c r="C1466" s="5">
        <v>114</v>
      </c>
      <c r="D1466" s="6">
        <v>0.19</v>
      </c>
      <c r="H1466" s="4"/>
      <c r="K1466" s="4"/>
    </row>
    <row r="1467" spans="1:11">
      <c r="A1467" s="18">
        <v>45720.416666666664</v>
      </c>
      <c r="B1467" s="3"/>
      <c r="C1467" s="2">
        <v>19</v>
      </c>
      <c r="D1467" s="3">
        <v>0.03</v>
      </c>
      <c r="H1467" s="4"/>
      <c r="K1467" s="4"/>
    </row>
    <row r="1468" spans="1:11">
      <c r="A1468" s="19">
        <v>45720.375</v>
      </c>
      <c r="B1468" s="6"/>
      <c r="C1468" s="5">
        <v>0</v>
      </c>
      <c r="D1468" s="6">
        <v>0</v>
      </c>
      <c r="H1468" s="4"/>
      <c r="K1468" s="4"/>
    </row>
    <row r="1469" spans="1:11">
      <c r="A1469" s="18">
        <v>45720.333333333336</v>
      </c>
      <c r="B1469" s="3"/>
      <c r="C1469" s="2">
        <v>54</v>
      </c>
      <c r="D1469" s="3">
        <v>0.09</v>
      </c>
      <c r="H1469" s="4"/>
      <c r="K1469" s="4"/>
    </row>
    <row r="1470" spans="1:11">
      <c r="A1470" s="19">
        <v>45720.291666666664</v>
      </c>
      <c r="B1470" s="6"/>
      <c r="C1470" s="5">
        <v>125</v>
      </c>
      <c r="D1470" s="6">
        <v>0.21</v>
      </c>
      <c r="H1470" s="4"/>
      <c r="K1470" s="4"/>
    </row>
    <row r="1471" spans="1:11">
      <c r="A1471" s="19">
        <v>45720.25</v>
      </c>
      <c r="B1471" s="6"/>
      <c r="C1471" s="5">
        <v>105</v>
      </c>
      <c r="D1471" s="6">
        <v>0.17</v>
      </c>
      <c r="H1471" s="4"/>
      <c r="K1471" s="4"/>
    </row>
    <row r="1472" spans="1:11">
      <c r="A1472" s="18">
        <v>45720.208333333336</v>
      </c>
      <c r="B1472" s="3"/>
      <c r="C1472" s="2">
        <v>304</v>
      </c>
      <c r="D1472" s="3">
        <v>0.5</v>
      </c>
      <c r="H1472" s="4"/>
      <c r="K1472" s="4"/>
    </row>
    <row r="1473" spans="1:11">
      <c r="A1473" s="19">
        <v>45720.166666666664</v>
      </c>
      <c r="B1473" s="6"/>
      <c r="C1473" s="5">
        <v>45</v>
      </c>
      <c r="D1473" s="6">
        <v>7.0000000000000007E-2</v>
      </c>
      <c r="H1473" s="4"/>
      <c r="K1473" s="4"/>
    </row>
    <row r="1474" spans="1:11">
      <c r="A1474" s="18">
        <v>45720.125</v>
      </c>
      <c r="B1474" s="3"/>
      <c r="C1474" s="2">
        <v>188</v>
      </c>
      <c r="D1474" s="3">
        <v>0.31</v>
      </c>
      <c r="H1474" s="4"/>
      <c r="K1474" s="4"/>
    </row>
    <row r="1475" spans="1:11">
      <c r="A1475" s="19">
        <v>45720.083333333336</v>
      </c>
      <c r="B1475" s="6"/>
      <c r="C1475" s="5">
        <v>101</v>
      </c>
      <c r="D1475" s="6">
        <v>0.17</v>
      </c>
      <c r="H1475" s="4"/>
      <c r="K1475" s="4"/>
    </row>
    <row r="1476" spans="1:11">
      <c r="A1476" s="18">
        <v>45720.041666666664</v>
      </c>
      <c r="B1476" s="3"/>
      <c r="C1476" s="2">
        <v>288</v>
      </c>
      <c r="D1476" s="3">
        <v>0.24</v>
      </c>
      <c r="H1476" s="4"/>
      <c r="K1476" s="4"/>
    </row>
    <row r="1477" spans="1:11">
      <c r="A1477" s="19">
        <v>45719.958333333336</v>
      </c>
      <c r="B1477" s="6"/>
      <c r="C1477" s="5">
        <v>67</v>
      </c>
      <c r="D1477" s="6">
        <v>0.11</v>
      </c>
      <c r="H1477" s="4"/>
      <c r="K1477" s="4"/>
    </row>
    <row r="1478" spans="1:11">
      <c r="A1478" s="18">
        <v>45719.916666666664</v>
      </c>
      <c r="B1478" s="3"/>
      <c r="C1478" s="2">
        <v>57</v>
      </c>
      <c r="D1478" s="3">
        <v>0.09</v>
      </c>
      <c r="H1478" s="4"/>
      <c r="K1478" s="4"/>
    </row>
    <row r="1479" spans="1:11">
      <c r="A1479" s="18">
        <v>45719.875</v>
      </c>
      <c r="B1479" s="3"/>
      <c r="C1479" s="2">
        <v>129</v>
      </c>
      <c r="D1479" s="3">
        <v>0.21</v>
      </c>
      <c r="H1479" s="4"/>
      <c r="K1479" s="4"/>
    </row>
    <row r="1480" spans="1:11">
      <c r="A1480" s="19">
        <v>45719.833333333336</v>
      </c>
      <c r="B1480" s="6"/>
      <c r="C1480" s="5">
        <v>151</v>
      </c>
      <c r="D1480" s="6">
        <v>0.25</v>
      </c>
      <c r="H1480" s="4"/>
      <c r="K1480" s="4"/>
    </row>
    <row r="1481" spans="1:11">
      <c r="A1481" s="18">
        <v>45719.791666666664</v>
      </c>
      <c r="B1481" s="3"/>
      <c r="C1481" s="2">
        <v>183</v>
      </c>
      <c r="D1481" s="3">
        <v>0.3</v>
      </c>
      <c r="H1481" s="4"/>
      <c r="K1481" s="4"/>
    </row>
    <row r="1482" spans="1:11">
      <c r="A1482" s="18">
        <v>45719.75</v>
      </c>
      <c r="B1482" s="3"/>
      <c r="C1482" s="2">
        <v>195</v>
      </c>
      <c r="D1482" s="3">
        <v>0.32</v>
      </c>
      <c r="H1482" s="4"/>
      <c r="K1482" s="4"/>
    </row>
    <row r="1483" spans="1:11">
      <c r="A1483" s="19">
        <v>45719.708333333336</v>
      </c>
      <c r="B1483" s="6"/>
      <c r="C1483" s="5">
        <v>80</v>
      </c>
      <c r="D1483" s="6">
        <v>0.13</v>
      </c>
      <c r="H1483" s="4"/>
      <c r="K1483" s="4"/>
    </row>
    <row r="1484" spans="1:11">
      <c r="A1484" s="18">
        <v>45719.666666666664</v>
      </c>
      <c r="B1484" s="3"/>
      <c r="C1484" s="2">
        <v>72</v>
      </c>
      <c r="D1484" s="3">
        <v>0.12</v>
      </c>
      <c r="H1484" s="4"/>
      <c r="K1484" s="4"/>
    </row>
    <row r="1485" spans="1:11">
      <c r="A1485" s="19">
        <v>45719.625</v>
      </c>
      <c r="B1485" s="6"/>
      <c r="C1485" s="5">
        <v>76</v>
      </c>
      <c r="D1485" s="6">
        <v>0.13</v>
      </c>
      <c r="H1485" s="4"/>
      <c r="K1485" s="4"/>
    </row>
    <row r="1486" spans="1:11">
      <c r="A1486" s="18">
        <v>45719.583333333336</v>
      </c>
      <c r="B1486" s="3"/>
      <c r="C1486" s="2">
        <v>110</v>
      </c>
      <c r="D1486" s="3">
        <v>0.18</v>
      </c>
      <c r="H1486" s="4"/>
      <c r="K1486" s="4"/>
    </row>
    <row r="1487" spans="1:11">
      <c r="A1487" s="19">
        <v>45719.541666666664</v>
      </c>
      <c r="B1487" s="6"/>
      <c r="C1487" s="5">
        <v>88</v>
      </c>
      <c r="D1487" s="6">
        <v>0.15</v>
      </c>
      <c r="H1487" s="4"/>
      <c r="K1487" s="4"/>
    </row>
    <row r="1488" spans="1:11">
      <c r="A1488" s="18">
        <v>45719.5</v>
      </c>
      <c r="B1488" s="3"/>
      <c r="C1488" s="2">
        <v>95</v>
      </c>
      <c r="D1488" s="3">
        <v>0.16</v>
      </c>
      <c r="H1488" s="4"/>
      <c r="K1488" s="4"/>
    </row>
    <row r="1489" spans="1:11">
      <c r="A1489" s="19">
        <v>45719.458333333336</v>
      </c>
      <c r="B1489" s="6"/>
      <c r="C1489" s="5">
        <v>50</v>
      </c>
      <c r="D1489" s="6">
        <v>0.08</v>
      </c>
      <c r="H1489" s="4"/>
      <c r="K1489" s="4"/>
    </row>
    <row r="1490" spans="1:11">
      <c r="A1490" s="18">
        <v>45719.416666666664</v>
      </c>
      <c r="B1490" s="3"/>
      <c r="C1490" s="2">
        <v>62</v>
      </c>
      <c r="D1490" s="3">
        <v>0.1</v>
      </c>
      <c r="H1490" s="4"/>
      <c r="K1490" s="4"/>
    </row>
    <row r="1491" spans="1:11">
      <c r="A1491" s="19">
        <v>45719.375</v>
      </c>
      <c r="B1491" s="6"/>
      <c r="C1491" s="5">
        <v>187</v>
      </c>
      <c r="D1491" s="6">
        <v>0.31</v>
      </c>
      <c r="H1491" s="4"/>
      <c r="K1491" s="4"/>
    </row>
    <row r="1492" spans="1:11">
      <c r="A1492" s="19">
        <v>45719.291666666664</v>
      </c>
      <c r="B1492" s="6"/>
      <c r="C1492" s="5">
        <v>139</v>
      </c>
      <c r="D1492" s="6">
        <v>0.23</v>
      </c>
      <c r="H1492" s="4"/>
      <c r="K1492" s="4"/>
    </row>
    <row r="1493" spans="1:11">
      <c r="A1493" s="18">
        <v>45719.25</v>
      </c>
      <c r="B1493" s="3"/>
      <c r="C1493" s="2">
        <v>127</v>
      </c>
      <c r="D1493" s="3">
        <v>0.21</v>
      </c>
      <c r="H1493" s="4"/>
      <c r="K1493" s="4"/>
    </row>
    <row r="1494" spans="1:11">
      <c r="A1494" s="19">
        <v>45719.208333333336</v>
      </c>
      <c r="B1494" s="3"/>
      <c r="C1494" s="2">
        <v>282</v>
      </c>
      <c r="D1494" s="6">
        <v>0.23</v>
      </c>
      <c r="H1494" s="4"/>
      <c r="K1494" s="4"/>
    </row>
    <row r="1495" spans="1:11">
      <c r="A1495" s="18">
        <v>45719.166666666664</v>
      </c>
      <c r="B1495" s="3"/>
      <c r="C1495" s="2">
        <v>337</v>
      </c>
      <c r="D1495" s="3">
        <v>0.28000000000000003</v>
      </c>
      <c r="H1495" s="4"/>
      <c r="K1495" s="4"/>
    </row>
    <row r="1496" spans="1:11">
      <c r="A1496" s="19">
        <v>45719.125</v>
      </c>
      <c r="B1496" s="3"/>
      <c r="C1496" s="2">
        <v>380</v>
      </c>
      <c r="D1496" s="6">
        <v>0.31</v>
      </c>
      <c r="H1496" s="4"/>
      <c r="K1496" s="4"/>
    </row>
    <row r="1497" spans="1:11">
      <c r="A1497" s="18">
        <v>45719.083333333336</v>
      </c>
      <c r="B1497" s="3"/>
      <c r="C1497" s="2">
        <v>153</v>
      </c>
      <c r="D1497" s="3">
        <v>0.25</v>
      </c>
      <c r="H1497" s="4"/>
      <c r="K1497" s="4"/>
    </row>
    <row r="1498" spans="1:11">
      <c r="A1498" s="19">
        <v>45719.041666666664</v>
      </c>
      <c r="B1498" s="6"/>
      <c r="C1498" s="5">
        <v>186</v>
      </c>
      <c r="D1498" s="6">
        <v>0.31</v>
      </c>
      <c r="H1498" s="4"/>
      <c r="K1498" s="4"/>
    </row>
    <row r="1499" spans="1:11">
      <c r="A1499" s="18">
        <v>45719</v>
      </c>
      <c r="B1499" s="3"/>
      <c r="C1499" s="2">
        <v>171</v>
      </c>
      <c r="D1499" s="3">
        <v>0.28000000000000003</v>
      </c>
      <c r="H1499" s="4"/>
      <c r="K1499" s="4"/>
    </row>
    <row r="1500" spans="1:11">
      <c r="A1500" s="19">
        <v>45718.958333333336</v>
      </c>
      <c r="B1500" s="3"/>
      <c r="C1500" s="2">
        <v>146</v>
      </c>
      <c r="D1500" s="6">
        <v>0.12</v>
      </c>
      <c r="H1500" s="4"/>
      <c r="K1500" s="4"/>
    </row>
    <row r="1501" spans="1:11">
      <c r="A1501" s="18">
        <v>45718.916666666664</v>
      </c>
      <c r="B1501" s="3"/>
      <c r="C1501" s="2">
        <v>52</v>
      </c>
      <c r="D1501" s="3">
        <v>0.09</v>
      </c>
      <c r="H1501" s="4"/>
      <c r="K1501" s="4"/>
    </row>
    <row r="1502" spans="1:11">
      <c r="A1502" s="19">
        <v>45718.875</v>
      </c>
      <c r="B1502" s="6"/>
      <c r="C1502" s="5">
        <v>64</v>
      </c>
      <c r="D1502" s="6">
        <v>0.11</v>
      </c>
      <c r="H1502" s="4"/>
      <c r="K1502" s="4"/>
    </row>
    <row r="1503" spans="1:11">
      <c r="A1503" s="18">
        <v>45718.833333333336</v>
      </c>
      <c r="B1503" s="3"/>
      <c r="C1503" s="2">
        <v>27</v>
      </c>
      <c r="D1503" s="3">
        <v>0.05</v>
      </c>
      <c r="H1503" s="4"/>
      <c r="K1503" s="4"/>
    </row>
    <row r="1504" spans="1:11">
      <c r="A1504" s="18">
        <v>45718.791666666664</v>
      </c>
      <c r="B1504" s="3"/>
      <c r="C1504" s="2">
        <v>57</v>
      </c>
      <c r="D1504" s="3">
        <v>0.09</v>
      </c>
      <c r="H1504" s="4"/>
      <c r="K1504" s="4"/>
    </row>
    <row r="1505" spans="1:11">
      <c r="A1505" s="19">
        <v>45718.75</v>
      </c>
      <c r="B1505" s="6"/>
      <c r="C1505" s="5">
        <v>32</v>
      </c>
      <c r="D1505" s="6">
        <v>0.05</v>
      </c>
      <c r="H1505" s="4"/>
      <c r="K1505" s="4"/>
    </row>
    <row r="1506" spans="1:11">
      <c r="A1506" s="18">
        <v>45718.708333333336</v>
      </c>
      <c r="B1506" s="3"/>
      <c r="C1506" s="2">
        <v>0</v>
      </c>
      <c r="D1506" s="3">
        <v>0</v>
      </c>
      <c r="H1506" s="4"/>
      <c r="K1506" s="4"/>
    </row>
    <row r="1507" spans="1:11">
      <c r="A1507" s="19">
        <v>45718.666666666664</v>
      </c>
      <c r="B1507" s="6"/>
      <c r="C1507" s="5">
        <v>0</v>
      </c>
      <c r="D1507" s="6">
        <v>0</v>
      </c>
      <c r="H1507" s="4"/>
      <c r="K1507" s="4"/>
    </row>
    <row r="1508" spans="1:11">
      <c r="A1508" s="18">
        <v>45718.625</v>
      </c>
      <c r="B1508" s="3"/>
      <c r="C1508" s="2">
        <v>0</v>
      </c>
      <c r="D1508" s="3">
        <v>0</v>
      </c>
      <c r="H1508" s="4"/>
      <c r="K1508" s="4"/>
    </row>
    <row r="1509" spans="1:11">
      <c r="A1509" s="19">
        <v>45718.583333333336</v>
      </c>
      <c r="B1509" s="6"/>
      <c r="C1509" s="5">
        <v>0</v>
      </c>
      <c r="D1509" s="6">
        <v>0</v>
      </c>
      <c r="H1509" s="4"/>
      <c r="K1509" s="4"/>
    </row>
    <row r="1510" spans="1:11">
      <c r="A1510" s="18">
        <v>45718.541666666664</v>
      </c>
      <c r="B1510" s="3"/>
      <c r="C1510" s="2">
        <v>0</v>
      </c>
      <c r="D1510" s="3">
        <v>0</v>
      </c>
      <c r="H1510" s="4"/>
      <c r="K1510" s="4"/>
    </row>
    <row r="1511" spans="1:11">
      <c r="A1511" s="19">
        <v>45718.5</v>
      </c>
      <c r="B1511" s="6"/>
      <c r="C1511" s="5">
        <v>0</v>
      </c>
      <c r="D1511" s="6">
        <v>0</v>
      </c>
      <c r="H1511" s="4"/>
      <c r="K1511" s="4"/>
    </row>
    <row r="1512" spans="1:11">
      <c r="A1512" s="19">
        <v>45718.458333333336</v>
      </c>
      <c r="B1512" s="3"/>
      <c r="C1512" s="2">
        <v>0</v>
      </c>
      <c r="D1512" s="6">
        <v>0</v>
      </c>
      <c r="H1512" s="4"/>
      <c r="K1512" s="4"/>
    </row>
    <row r="1513" spans="1:11">
      <c r="A1513" s="18">
        <v>45718.416666666664</v>
      </c>
      <c r="B1513" s="3"/>
      <c r="C1513" s="2">
        <v>0</v>
      </c>
      <c r="D1513" s="3">
        <v>0</v>
      </c>
      <c r="H1513" s="4"/>
      <c r="K1513" s="4"/>
    </row>
    <row r="1514" spans="1:11">
      <c r="A1514" s="19">
        <v>45718.375</v>
      </c>
      <c r="B1514" s="3"/>
      <c r="C1514" s="2">
        <v>0</v>
      </c>
      <c r="D1514" s="6">
        <v>0</v>
      </c>
      <c r="H1514" s="4"/>
      <c r="K1514" s="4"/>
    </row>
    <row r="1515" spans="1:11">
      <c r="A1515" s="19">
        <v>45718.333333333336</v>
      </c>
      <c r="B1515" s="6"/>
      <c r="C1515" s="5">
        <v>0</v>
      </c>
      <c r="D1515" s="6">
        <v>0</v>
      </c>
      <c r="H1515" s="4"/>
      <c r="K1515" s="4"/>
    </row>
    <row r="1516" spans="1:11">
      <c r="A1516" s="18">
        <v>45718.291666666664</v>
      </c>
      <c r="B1516" s="3"/>
      <c r="C1516" s="2">
        <v>0</v>
      </c>
      <c r="D1516" s="3">
        <v>0</v>
      </c>
      <c r="H1516" s="4"/>
      <c r="K1516" s="4"/>
    </row>
    <row r="1517" spans="1:11">
      <c r="A1517" s="18">
        <v>45718.25</v>
      </c>
      <c r="B1517" s="3"/>
      <c r="C1517" s="2">
        <v>0</v>
      </c>
      <c r="D1517" s="3">
        <v>0</v>
      </c>
      <c r="H1517" s="4"/>
      <c r="K1517" s="4"/>
    </row>
    <row r="1518" spans="1:11">
      <c r="A1518" s="19">
        <v>45718.208333333336</v>
      </c>
      <c r="B1518" s="6"/>
      <c r="C1518" s="5">
        <v>0</v>
      </c>
      <c r="D1518" s="6">
        <v>0</v>
      </c>
      <c r="H1518" s="4"/>
      <c r="K1518" s="4"/>
    </row>
    <row r="1519" spans="1:11">
      <c r="A1519" s="18">
        <v>45718.166666666664</v>
      </c>
      <c r="B1519" s="3"/>
      <c r="C1519" s="2">
        <v>0</v>
      </c>
      <c r="D1519" s="3">
        <v>0</v>
      </c>
      <c r="H1519" s="4"/>
      <c r="K1519" s="4"/>
    </row>
    <row r="1520" spans="1:11">
      <c r="A1520" s="19">
        <v>45718.125</v>
      </c>
      <c r="B1520" s="6"/>
      <c r="C1520" s="5">
        <v>0</v>
      </c>
      <c r="D1520" s="6">
        <v>0</v>
      </c>
      <c r="H1520" s="4"/>
      <c r="K1520" s="4"/>
    </row>
    <row r="1521" spans="1:11">
      <c r="A1521" s="18">
        <v>45718.083333333336</v>
      </c>
      <c r="B1521" s="3"/>
      <c r="C1521" s="2">
        <v>0</v>
      </c>
      <c r="D1521" s="3">
        <v>0</v>
      </c>
      <c r="H1521" s="4"/>
      <c r="K1521" s="4"/>
    </row>
    <row r="1522" spans="1:11">
      <c r="A1522" s="19">
        <v>45718.041666666664</v>
      </c>
      <c r="B1522" s="6"/>
      <c r="C1522" s="5">
        <v>0</v>
      </c>
      <c r="D1522" s="6">
        <v>0</v>
      </c>
      <c r="H1522" s="4"/>
      <c r="K1522" s="4"/>
    </row>
    <row r="1523" spans="1:11">
      <c r="A1523" s="18">
        <v>45718</v>
      </c>
      <c r="B1523" s="3"/>
      <c r="C1523" s="2">
        <v>0</v>
      </c>
      <c r="D1523" s="3">
        <v>0</v>
      </c>
      <c r="H1523" s="4"/>
      <c r="K1523" s="4"/>
    </row>
    <row r="1524" spans="1:11">
      <c r="A1524" s="19">
        <v>45717.958333333336</v>
      </c>
      <c r="B1524" s="3"/>
      <c r="C1524" s="2">
        <v>0</v>
      </c>
      <c r="D1524" s="6">
        <v>0</v>
      </c>
      <c r="H1524" s="4"/>
      <c r="K1524" s="4"/>
    </row>
    <row r="1525" spans="1:11">
      <c r="A1525" s="19">
        <v>45717.875</v>
      </c>
      <c r="B1525" s="3"/>
      <c r="C1525" s="2">
        <v>0</v>
      </c>
      <c r="D1525" s="6">
        <v>0</v>
      </c>
      <c r="H1525" s="4"/>
      <c r="K1525" s="4"/>
    </row>
    <row r="1526" spans="1:11">
      <c r="A1526" s="18">
        <v>45717.833333333336</v>
      </c>
      <c r="B1526" s="3"/>
      <c r="C1526" s="2">
        <v>0</v>
      </c>
      <c r="D1526" s="3">
        <v>0</v>
      </c>
      <c r="H1526" s="4"/>
      <c r="K1526" s="4"/>
    </row>
    <row r="1527" spans="1:11">
      <c r="A1527" s="19">
        <v>45717.791666666664</v>
      </c>
      <c r="B1527" s="6"/>
      <c r="C1527" s="5">
        <v>0</v>
      </c>
      <c r="D1527" s="6">
        <v>0</v>
      </c>
      <c r="H1527" s="4"/>
      <c r="K1527" s="4"/>
    </row>
    <row r="1528" spans="1:11">
      <c r="A1528" s="18">
        <v>45717.75</v>
      </c>
      <c r="B1528" s="3"/>
      <c r="C1528" s="2">
        <v>0</v>
      </c>
      <c r="D1528" s="3">
        <v>0</v>
      </c>
      <c r="H1528" s="4"/>
      <c r="K1528" s="4"/>
    </row>
    <row r="1529" spans="1:11">
      <c r="A1529" s="19">
        <v>45717.708333333336</v>
      </c>
      <c r="B1529" s="6"/>
      <c r="C1529" s="5">
        <v>0</v>
      </c>
      <c r="D1529" s="6">
        <v>0</v>
      </c>
      <c r="H1529" s="4"/>
      <c r="K1529" s="4"/>
    </row>
    <row r="1530" spans="1:11">
      <c r="A1530" s="18">
        <v>45717.666666666664</v>
      </c>
      <c r="B1530" s="3"/>
      <c r="C1530" s="2">
        <v>3</v>
      </c>
      <c r="D1530" s="3">
        <v>0.01</v>
      </c>
      <c r="H1530" s="4"/>
      <c r="K1530" s="4"/>
    </row>
    <row r="1531" spans="1:11">
      <c r="A1531" s="19">
        <v>45717.625</v>
      </c>
      <c r="B1531" s="6"/>
      <c r="C1531" s="5">
        <v>10</v>
      </c>
      <c r="D1531" s="6">
        <v>0.02</v>
      </c>
      <c r="H1531" s="4"/>
      <c r="K1531" s="4"/>
    </row>
    <row r="1532" spans="1:11">
      <c r="A1532" s="19">
        <v>45717.583333333336</v>
      </c>
      <c r="B1532" s="6"/>
      <c r="C1532" s="5">
        <v>12</v>
      </c>
      <c r="D1532" s="6">
        <v>0.02</v>
      </c>
      <c r="H1532" s="4"/>
      <c r="K1532" s="4"/>
    </row>
    <row r="1533" spans="1:11">
      <c r="A1533" s="18">
        <v>45717.541666666664</v>
      </c>
      <c r="B1533" s="3"/>
      <c r="C1533" s="2">
        <v>18</v>
      </c>
      <c r="D1533" s="3">
        <v>0.03</v>
      </c>
      <c r="H1533" s="4"/>
      <c r="K1533" s="4"/>
    </row>
    <row r="1534" spans="1:11">
      <c r="A1534" s="19">
        <v>45717.5</v>
      </c>
      <c r="B1534" s="6"/>
      <c r="C1534" s="5">
        <v>45</v>
      </c>
      <c r="D1534" s="6">
        <v>7.0000000000000007E-2</v>
      </c>
      <c r="H1534" s="4"/>
      <c r="K1534" s="4"/>
    </row>
    <row r="1535" spans="1:11">
      <c r="A1535" s="18">
        <v>45717.458333333336</v>
      </c>
      <c r="B1535" s="3"/>
      <c r="C1535" s="2">
        <v>59</v>
      </c>
      <c r="D1535" s="3">
        <v>0.1</v>
      </c>
      <c r="H1535" s="4"/>
      <c r="K1535" s="4"/>
    </row>
    <row r="1536" spans="1:11">
      <c r="A1536" s="19">
        <v>45717.416666666664</v>
      </c>
      <c r="B1536" s="6"/>
      <c r="C1536" s="5">
        <v>31</v>
      </c>
      <c r="D1536" s="6">
        <v>0.05</v>
      </c>
      <c r="H1536" s="4"/>
      <c r="K1536" s="4"/>
    </row>
    <row r="1537" spans="1:11">
      <c r="A1537" s="18">
        <v>45717.375</v>
      </c>
      <c r="B1537" s="3"/>
      <c r="C1537" s="2">
        <v>24</v>
      </c>
      <c r="D1537" s="3">
        <v>0.04</v>
      </c>
      <c r="H1537" s="4"/>
      <c r="K1537" s="4"/>
    </row>
    <row r="1538" spans="1:11">
      <c r="A1538" s="18">
        <v>45717.333333333336</v>
      </c>
      <c r="B1538" s="3"/>
      <c r="C1538" s="2">
        <v>56</v>
      </c>
      <c r="D1538" s="3">
        <v>0.09</v>
      </c>
      <c r="H1538" s="4"/>
      <c r="K1538" s="4"/>
    </row>
    <row r="1539" spans="1:11">
      <c r="A1539" s="19">
        <v>45717.291666666664</v>
      </c>
      <c r="B1539" s="6"/>
      <c r="C1539" s="5">
        <v>43</v>
      </c>
      <c r="D1539" s="6">
        <v>7.0000000000000007E-2</v>
      </c>
      <c r="H1539" s="4"/>
      <c r="K1539" s="4"/>
    </row>
    <row r="1540" spans="1:11">
      <c r="A1540" s="18">
        <v>45717.25</v>
      </c>
      <c r="B1540" s="3"/>
      <c r="C1540" s="2">
        <v>27</v>
      </c>
      <c r="D1540" s="3">
        <v>0.05</v>
      </c>
      <c r="H1540" s="4"/>
      <c r="K1540" s="4"/>
    </row>
    <row r="1541" spans="1:11">
      <c r="A1541" s="19">
        <v>45717.208333333336</v>
      </c>
      <c r="B1541" s="6"/>
      <c r="C1541" s="5">
        <v>25</v>
      </c>
      <c r="D1541" s="6">
        <v>0.04</v>
      </c>
      <c r="H1541" s="4"/>
      <c r="K1541" s="4"/>
    </row>
    <row r="1542" spans="1:11">
      <c r="A1542" s="18">
        <v>45717.166666666664</v>
      </c>
      <c r="B1542" s="3"/>
      <c r="C1542" s="2">
        <v>18</v>
      </c>
      <c r="D1542" s="3">
        <v>0.03</v>
      </c>
      <c r="H1542" s="4"/>
      <c r="K1542" s="4"/>
    </row>
    <row r="1543" spans="1:11">
      <c r="A1543" s="19">
        <v>45717.125</v>
      </c>
      <c r="B1543" s="6"/>
      <c r="C1543" s="5">
        <v>18</v>
      </c>
      <c r="D1543" s="6">
        <v>0.03</v>
      </c>
      <c r="H1543" s="4"/>
      <c r="K1543" s="4"/>
    </row>
    <row r="1544" spans="1:11">
      <c r="A1544" s="18">
        <v>45717.083333333336</v>
      </c>
      <c r="B1544" s="3"/>
      <c r="C1544" s="2">
        <v>0</v>
      </c>
      <c r="D1544" s="3">
        <v>0</v>
      </c>
      <c r="H1544" s="4"/>
      <c r="K1544" s="4"/>
    </row>
    <row r="1545" spans="1:11">
      <c r="A1545" s="19">
        <v>45717.041666666664</v>
      </c>
      <c r="B1545" s="3"/>
      <c r="C1545" s="2">
        <v>0</v>
      </c>
      <c r="D1545" s="6">
        <v>0</v>
      </c>
      <c r="H1545" s="4"/>
      <c r="K1545" s="4"/>
    </row>
    <row r="1546" spans="1:11">
      <c r="A1546" s="19">
        <v>45717</v>
      </c>
      <c r="B1546" s="3"/>
      <c r="C1546" s="2">
        <v>0</v>
      </c>
      <c r="D1546" s="6">
        <v>0</v>
      </c>
      <c r="H1546" s="4"/>
      <c r="K1546" s="4"/>
    </row>
    <row r="1547" spans="1:11">
      <c r="A1547" s="18">
        <v>45716.958333333336</v>
      </c>
      <c r="B1547" s="3"/>
      <c r="C1547" s="2">
        <v>0</v>
      </c>
      <c r="D1547" s="3">
        <v>0</v>
      </c>
      <c r="H1547" s="4"/>
      <c r="K1547" s="4"/>
    </row>
    <row r="1548" spans="1:11">
      <c r="A1548" s="19">
        <v>45716.833333333336</v>
      </c>
      <c r="B1548" s="3"/>
      <c r="C1548" s="2">
        <v>0</v>
      </c>
      <c r="D1548" s="6">
        <v>0</v>
      </c>
      <c r="H1548" s="4"/>
      <c r="K1548" s="4"/>
    </row>
    <row r="1549" spans="1:11">
      <c r="A1549" s="19">
        <v>45716.791666666664</v>
      </c>
      <c r="B1549" s="6"/>
      <c r="C1549" s="5">
        <v>0</v>
      </c>
      <c r="D1549" s="6">
        <v>0</v>
      </c>
      <c r="H1549" s="4"/>
      <c r="K1549" s="4"/>
    </row>
    <row r="1550" spans="1:11">
      <c r="A1550" s="18">
        <v>45716.75</v>
      </c>
      <c r="B1550" s="3"/>
      <c r="C1550" s="2">
        <v>0</v>
      </c>
      <c r="D1550" s="3">
        <v>0</v>
      </c>
      <c r="H1550" s="4"/>
      <c r="K1550" s="4"/>
    </row>
    <row r="1551" spans="1:11">
      <c r="A1551" s="19">
        <v>45716.708333333336</v>
      </c>
      <c r="B1551" s="3"/>
      <c r="C1551" s="2">
        <v>18</v>
      </c>
      <c r="D1551" s="6">
        <v>0.02</v>
      </c>
      <c r="H1551" s="4"/>
      <c r="K1551" s="4"/>
    </row>
    <row r="1552" spans="1:11">
      <c r="A1552" s="18">
        <v>45716.666666666664</v>
      </c>
      <c r="B1552" s="3"/>
      <c r="C1552" s="2">
        <v>10</v>
      </c>
      <c r="D1552" s="3">
        <v>0.02</v>
      </c>
      <c r="H1552" s="4"/>
      <c r="K1552" s="4"/>
    </row>
    <row r="1553" spans="1:11">
      <c r="A1553" s="19">
        <v>45716.625</v>
      </c>
      <c r="B1553" s="6"/>
      <c r="C1553" s="5">
        <v>19</v>
      </c>
      <c r="D1553" s="6">
        <v>0.03</v>
      </c>
      <c r="H1553" s="4"/>
      <c r="K1553" s="4"/>
    </row>
    <row r="1554" spans="1:11">
      <c r="A1554" s="18">
        <v>45716.583333333336</v>
      </c>
      <c r="B1554" s="3"/>
      <c r="C1554" s="2">
        <v>20</v>
      </c>
      <c r="D1554" s="3">
        <v>0.03</v>
      </c>
      <c r="H1554" s="4"/>
      <c r="K1554" s="4"/>
    </row>
    <row r="1555" spans="1:11">
      <c r="A1555" s="19">
        <v>45716.541666666664</v>
      </c>
      <c r="B1555" s="6"/>
      <c r="C1555" s="5">
        <v>36</v>
      </c>
      <c r="D1555" s="6">
        <v>0.06</v>
      </c>
      <c r="H1555" s="4"/>
      <c r="K1555" s="4"/>
    </row>
    <row r="1556" spans="1:11">
      <c r="A1556" s="18">
        <v>45716.5</v>
      </c>
      <c r="B1556" s="3"/>
      <c r="C1556" s="2">
        <v>20</v>
      </c>
      <c r="D1556" s="3">
        <v>0.03</v>
      </c>
      <c r="H1556" s="4"/>
      <c r="K1556" s="4"/>
    </row>
    <row r="1557" spans="1:11">
      <c r="A1557" s="19">
        <v>45716.375</v>
      </c>
      <c r="B1557" s="6"/>
      <c r="C1557" s="5">
        <v>2</v>
      </c>
      <c r="D1557" s="6">
        <v>0</v>
      </c>
      <c r="H1557" s="4"/>
      <c r="K1557" s="4"/>
    </row>
    <row r="1558" spans="1:11">
      <c r="A1558" s="18">
        <v>45716.291666666664</v>
      </c>
      <c r="B1558" s="3"/>
      <c r="C1558" s="2">
        <v>38</v>
      </c>
      <c r="D1558" s="3">
        <v>0.06</v>
      </c>
      <c r="H1558" s="4"/>
      <c r="K1558" s="4"/>
    </row>
    <row r="1559" spans="1:11">
      <c r="A1559" s="18">
        <v>45716.25</v>
      </c>
      <c r="B1559" s="3"/>
      <c r="C1559" s="2">
        <v>23</v>
      </c>
      <c r="D1559" s="3">
        <v>0.04</v>
      </c>
      <c r="H1559" s="4"/>
      <c r="K1559" s="4"/>
    </row>
    <row r="1560" spans="1:11">
      <c r="A1560" s="19">
        <v>45716.166666666664</v>
      </c>
      <c r="B1560" s="6"/>
      <c r="C1560" s="5">
        <v>0</v>
      </c>
      <c r="D1560" s="6">
        <v>0</v>
      </c>
      <c r="H1560" s="4"/>
      <c r="K1560" s="4"/>
    </row>
    <row r="1561" spans="1:11">
      <c r="A1561" s="18">
        <v>45716.083333333336</v>
      </c>
      <c r="B1561" s="3"/>
      <c r="C1561" s="2">
        <v>0</v>
      </c>
      <c r="D1561" s="3">
        <v>0</v>
      </c>
      <c r="H1561" s="4"/>
      <c r="K1561" s="4"/>
    </row>
    <row r="1562" spans="1:11">
      <c r="A1562" s="19">
        <v>45716</v>
      </c>
      <c r="B1562" s="6"/>
      <c r="C1562" s="5">
        <v>7</v>
      </c>
      <c r="D1562" s="6">
        <v>0.01</v>
      </c>
      <c r="H1562" s="4"/>
      <c r="K1562" s="4"/>
    </row>
    <row r="1563" spans="1:11">
      <c r="A1563" s="18">
        <v>45715.958333333336</v>
      </c>
      <c r="B1563" s="3"/>
      <c r="C1563" s="2">
        <v>15</v>
      </c>
      <c r="D1563" s="3">
        <v>0.02</v>
      </c>
      <c r="H1563" s="4"/>
      <c r="K1563" s="4"/>
    </row>
    <row r="1564" spans="1:11">
      <c r="A1564" s="19">
        <v>45715.875</v>
      </c>
      <c r="B1564" s="6"/>
      <c r="C1564" s="5">
        <v>1</v>
      </c>
      <c r="D1564" s="6">
        <v>0</v>
      </c>
      <c r="H1564" s="4"/>
      <c r="K1564" s="4"/>
    </row>
    <row r="1565" spans="1:11">
      <c r="A1565" s="18">
        <v>45715.833333333336</v>
      </c>
      <c r="B1565" s="3"/>
      <c r="C1565" s="2">
        <v>11</v>
      </c>
      <c r="D1565" s="3">
        <v>0.01</v>
      </c>
      <c r="H1565" s="4"/>
      <c r="K1565" s="4"/>
    </row>
    <row r="1566" spans="1:11">
      <c r="A1566" s="18">
        <v>45715.791666666664</v>
      </c>
      <c r="B1566" s="3"/>
      <c r="C1566" s="2">
        <v>0</v>
      </c>
      <c r="D1566" s="3">
        <v>0</v>
      </c>
      <c r="H1566" s="4"/>
      <c r="K1566" s="4"/>
    </row>
    <row r="1567" spans="1:11">
      <c r="A1567" s="19">
        <v>45715.75</v>
      </c>
      <c r="B1567" s="6"/>
      <c r="C1567" s="5">
        <v>0</v>
      </c>
      <c r="D1567" s="6">
        <v>0</v>
      </c>
      <c r="H1567" s="4"/>
      <c r="K1567" s="4"/>
    </row>
    <row r="1568" spans="1:11">
      <c r="A1568" s="18">
        <v>45715.708333333336</v>
      </c>
      <c r="B1568" s="3"/>
      <c r="C1568" s="2">
        <v>1</v>
      </c>
      <c r="D1568" s="3">
        <v>0</v>
      </c>
      <c r="H1568" s="4"/>
      <c r="K1568" s="4"/>
    </row>
    <row r="1569" spans="1:11">
      <c r="A1569" s="19">
        <v>45715.666666666664</v>
      </c>
      <c r="B1569" s="6"/>
      <c r="C1569" s="5">
        <v>7</v>
      </c>
      <c r="D1569" s="6">
        <v>0.01</v>
      </c>
      <c r="H1569" s="4"/>
      <c r="K1569" s="4"/>
    </row>
    <row r="1570" spans="1:11">
      <c r="A1570" s="18">
        <v>45715.625</v>
      </c>
      <c r="B1570" s="3"/>
      <c r="C1570" s="2">
        <v>8</v>
      </c>
      <c r="D1570" s="3">
        <v>0.01</v>
      </c>
      <c r="H1570" s="4"/>
      <c r="K1570" s="4"/>
    </row>
    <row r="1571" spans="1:11">
      <c r="A1571" s="19">
        <v>45715.583333333336</v>
      </c>
      <c r="B1571" s="6"/>
      <c r="C1571" s="5">
        <v>52</v>
      </c>
      <c r="D1571" s="6">
        <v>0.09</v>
      </c>
      <c r="H1571" s="4"/>
      <c r="K1571" s="4"/>
    </row>
    <row r="1572" spans="1:11">
      <c r="A1572" s="19">
        <v>45715.541666666664</v>
      </c>
      <c r="B1572" s="6"/>
      <c r="C1572" s="5">
        <v>68</v>
      </c>
      <c r="D1572" s="6">
        <v>0.11</v>
      </c>
      <c r="H1572" s="4"/>
      <c r="K1572" s="4"/>
    </row>
    <row r="1573" spans="1:11">
      <c r="A1573" s="18">
        <v>45715.5</v>
      </c>
      <c r="B1573" s="3"/>
      <c r="C1573" s="2">
        <v>54</v>
      </c>
      <c r="D1573" s="3">
        <v>0.09</v>
      </c>
      <c r="H1573" s="4"/>
      <c r="K1573" s="4"/>
    </row>
    <row r="1574" spans="1:11">
      <c r="A1574" s="19">
        <v>45715.416666666664</v>
      </c>
      <c r="B1574" s="6"/>
      <c r="C1574" s="5">
        <v>146</v>
      </c>
      <c r="D1574" s="6">
        <v>0.24</v>
      </c>
      <c r="H1574" s="4"/>
      <c r="K1574" s="4"/>
    </row>
    <row r="1575" spans="1:11">
      <c r="A1575" s="18">
        <v>45715.375</v>
      </c>
      <c r="B1575" s="3"/>
      <c r="C1575" s="2">
        <v>123</v>
      </c>
      <c r="D1575" s="3">
        <v>0.2</v>
      </c>
      <c r="H1575" s="4"/>
      <c r="K1575" s="4"/>
    </row>
    <row r="1576" spans="1:11">
      <c r="A1576" s="19">
        <v>45715.333333333336</v>
      </c>
      <c r="B1576" s="3"/>
      <c r="C1576" s="2">
        <v>173</v>
      </c>
      <c r="D1576" s="6">
        <v>0.14000000000000001</v>
      </c>
      <c r="H1576" s="4"/>
      <c r="K1576" s="4"/>
    </row>
    <row r="1577" spans="1:11">
      <c r="A1577" s="19">
        <v>45715.291666666664</v>
      </c>
      <c r="B1577" s="6"/>
      <c r="C1577" s="5">
        <v>66</v>
      </c>
      <c r="D1577" s="6">
        <v>0.11</v>
      </c>
      <c r="H1577" s="4"/>
      <c r="K1577" s="4"/>
    </row>
    <row r="1578" spans="1:11">
      <c r="A1578" s="18">
        <v>45715.25</v>
      </c>
      <c r="B1578" s="3"/>
      <c r="C1578" s="2">
        <v>124</v>
      </c>
      <c r="D1578" s="3">
        <v>0.2</v>
      </c>
      <c r="H1578" s="4"/>
      <c r="K1578" s="4"/>
    </row>
    <row r="1579" spans="1:11">
      <c r="A1579" s="19">
        <v>45715.208333333336</v>
      </c>
      <c r="B1579" s="6"/>
      <c r="C1579" s="5">
        <v>84</v>
      </c>
      <c r="D1579" s="6">
        <v>0.14000000000000001</v>
      </c>
      <c r="H1579" s="4"/>
      <c r="K1579" s="4"/>
    </row>
    <row r="1580" spans="1:11">
      <c r="A1580" s="18">
        <v>45715.166666666664</v>
      </c>
      <c r="B1580" s="3"/>
      <c r="C1580" s="2">
        <v>126</v>
      </c>
      <c r="D1580" s="3">
        <v>0.21</v>
      </c>
      <c r="H1580" s="4"/>
      <c r="K1580" s="4"/>
    </row>
    <row r="1581" spans="1:11">
      <c r="A1581" s="18">
        <v>45715.125</v>
      </c>
      <c r="B1581" s="3"/>
      <c r="C1581" s="2">
        <v>187</v>
      </c>
      <c r="D1581" s="3">
        <v>0.31</v>
      </c>
      <c r="H1581" s="4"/>
      <c r="K1581" s="4"/>
    </row>
    <row r="1582" spans="1:11">
      <c r="A1582" s="19">
        <v>45715.083333333336</v>
      </c>
      <c r="B1582" s="6"/>
      <c r="C1582" s="5">
        <v>211</v>
      </c>
      <c r="D1582" s="6">
        <v>0.35</v>
      </c>
      <c r="H1582" s="4"/>
      <c r="K1582" s="4"/>
    </row>
    <row r="1583" spans="1:11">
      <c r="A1583" s="18">
        <v>45715.041666666664</v>
      </c>
      <c r="B1583" s="3"/>
      <c r="C1583" s="2">
        <v>224</v>
      </c>
      <c r="D1583" s="3">
        <v>0.37</v>
      </c>
      <c r="H1583" s="4"/>
      <c r="K1583" s="4"/>
    </row>
    <row r="1584" spans="1:11">
      <c r="A1584" s="18">
        <v>45714.958333333336</v>
      </c>
      <c r="B1584" s="3"/>
      <c r="C1584" s="2">
        <v>531</v>
      </c>
      <c r="D1584" s="3">
        <v>0.88</v>
      </c>
      <c r="H1584" s="4"/>
      <c r="K1584" s="4"/>
    </row>
    <row r="1585" spans="1:11">
      <c r="A1585" s="19">
        <v>45714.916666666664</v>
      </c>
      <c r="B1585" s="6"/>
      <c r="C1585" s="5">
        <v>466</v>
      </c>
      <c r="D1585" s="6">
        <v>0.77</v>
      </c>
      <c r="H1585" s="4"/>
      <c r="K1585" s="4"/>
    </row>
    <row r="1586" spans="1:11">
      <c r="A1586" s="19">
        <v>45714.875</v>
      </c>
      <c r="B1586" s="3"/>
      <c r="C1586" s="20">
        <v>1002</v>
      </c>
      <c r="D1586" s="6">
        <v>0.83</v>
      </c>
      <c r="H1586" s="4"/>
      <c r="K1586" s="4"/>
    </row>
    <row r="1587" spans="1:11">
      <c r="A1587" s="18">
        <v>45714.791666666664</v>
      </c>
      <c r="B1587" s="3"/>
      <c r="C1587" s="2">
        <v>519</v>
      </c>
      <c r="D1587" s="3">
        <v>0.86</v>
      </c>
      <c r="H1587" s="4"/>
      <c r="K1587" s="4"/>
    </row>
    <row r="1588" spans="1:11">
      <c r="A1588" s="19">
        <v>45714.75</v>
      </c>
      <c r="B1588" s="6"/>
      <c r="C1588" s="5">
        <v>529</v>
      </c>
      <c r="D1588" s="6">
        <v>0.87</v>
      </c>
      <c r="H1588" s="4"/>
      <c r="K1588" s="4"/>
    </row>
    <row r="1589" spans="1:11">
      <c r="A1589" s="18">
        <v>45714.708333333336</v>
      </c>
      <c r="B1589" s="3"/>
      <c r="C1589" s="2">
        <v>521</v>
      </c>
      <c r="D1589" s="3">
        <v>0.86</v>
      </c>
      <c r="H1589" s="4"/>
      <c r="K1589" s="4"/>
    </row>
    <row r="1590" spans="1:11">
      <c r="A1590" s="19">
        <v>45714.666666666664</v>
      </c>
      <c r="B1590" s="6"/>
      <c r="C1590" s="5">
        <v>531</v>
      </c>
      <c r="D1590" s="6">
        <v>0.88</v>
      </c>
      <c r="H1590" s="4"/>
      <c r="K1590" s="4"/>
    </row>
    <row r="1591" spans="1:11">
      <c r="A1591" s="18">
        <v>45714.625</v>
      </c>
      <c r="B1591" s="3"/>
      <c r="C1591" s="2">
        <v>514</v>
      </c>
      <c r="D1591" s="3">
        <v>0.85</v>
      </c>
      <c r="H1591" s="4"/>
      <c r="K1591" s="4"/>
    </row>
    <row r="1592" spans="1:11">
      <c r="A1592" s="19">
        <v>45714.583333333336</v>
      </c>
      <c r="B1592" s="6"/>
      <c r="C1592" s="5">
        <v>425</v>
      </c>
      <c r="D1592" s="6">
        <v>0.7</v>
      </c>
      <c r="H1592" s="4"/>
      <c r="K1592" s="4"/>
    </row>
    <row r="1593" spans="1:11">
      <c r="A1593" s="18">
        <v>45714.541666666664</v>
      </c>
      <c r="B1593" s="3"/>
      <c r="C1593" s="2">
        <v>416</v>
      </c>
      <c r="D1593" s="3">
        <v>0.69</v>
      </c>
      <c r="H1593" s="4"/>
      <c r="K1593" s="4"/>
    </row>
    <row r="1594" spans="1:11">
      <c r="A1594" s="18">
        <v>45714.5</v>
      </c>
      <c r="B1594" s="3"/>
      <c r="C1594" s="2">
        <v>309</v>
      </c>
      <c r="D1594" s="3">
        <v>0.51</v>
      </c>
      <c r="H1594" s="4"/>
      <c r="K1594" s="4"/>
    </row>
    <row r="1595" spans="1:11">
      <c r="A1595" s="19">
        <v>45714.458333333336</v>
      </c>
      <c r="B1595" s="6"/>
      <c r="C1595" s="5">
        <v>370</v>
      </c>
      <c r="D1595" s="6">
        <v>0.61</v>
      </c>
      <c r="H1595" s="4"/>
      <c r="K1595" s="4"/>
    </row>
    <row r="1596" spans="1:11">
      <c r="A1596" s="18">
        <v>45714.416666666664</v>
      </c>
      <c r="B1596" s="3"/>
      <c r="C1596" s="2">
        <v>990</v>
      </c>
      <c r="D1596" s="3">
        <v>0.82</v>
      </c>
      <c r="H1596" s="4"/>
      <c r="K1596" s="4"/>
    </row>
    <row r="1597" spans="1:11">
      <c r="A1597" s="19">
        <v>45714.375</v>
      </c>
      <c r="B1597" s="6"/>
      <c r="C1597" s="5">
        <v>389</v>
      </c>
      <c r="D1597" s="6">
        <v>0.64</v>
      </c>
      <c r="H1597" s="4"/>
      <c r="K1597" s="4"/>
    </row>
    <row r="1598" spans="1:11">
      <c r="A1598" s="18">
        <v>45714.333333333336</v>
      </c>
      <c r="B1598" s="3"/>
      <c r="C1598" s="2">
        <v>243</v>
      </c>
      <c r="D1598" s="3">
        <v>0.4</v>
      </c>
      <c r="H1598" s="4"/>
      <c r="K1598" s="4"/>
    </row>
    <row r="1599" spans="1:11">
      <c r="A1599" s="19">
        <v>45714.291666666664</v>
      </c>
      <c r="B1599" s="6"/>
      <c r="C1599" s="5">
        <v>381</v>
      </c>
      <c r="D1599" s="6">
        <v>0.63</v>
      </c>
      <c r="H1599" s="4"/>
      <c r="K1599" s="4"/>
    </row>
    <row r="1600" spans="1:11">
      <c r="A1600" s="18">
        <v>45714.25</v>
      </c>
      <c r="B1600" s="3"/>
      <c r="C1600" s="2">
        <v>687</v>
      </c>
      <c r="D1600" s="3">
        <v>0.56999999999999995</v>
      </c>
      <c r="H1600" s="4"/>
      <c r="K1600" s="4"/>
    </row>
    <row r="1601" spans="1:11">
      <c r="A1601" s="18">
        <v>45714.208333333336</v>
      </c>
      <c r="B1601" s="3"/>
      <c r="C1601" s="2">
        <v>591</v>
      </c>
      <c r="D1601" s="3">
        <v>0.49</v>
      </c>
      <c r="H1601" s="4"/>
      <c r="K1601" s="4"/>
    </row>
    <row r="1602" spans="1:11">
      <c r="A1602" s="19">
        <v>45714.166666666664</v>
      </c>
      <c r="B1602" s="3"/>
      <c r="C1602" s="2">
        <v>471</v>
      </c>
      <c r="D1602" s="6">
        <v>0.39</v>
      </c>
      <c r="H1602" s="4"/>
      <c r="K1602" s="4"/>
    </row>
    <row r="1603" spans="1:11">
      <c r="A1603" s="18">
        <v>45714.125</v>
      </c>
      <c r="B1603" s="3"/>
      <c r="C1603" s="2">
        <v>185</v>
      </c>
      <c r="D1603" s="3">
        <v>0.31</v>
      </c>
      <c r="H1603" s="4"/>
      <c r="K1603" s="4"/>
    </row>
    <row r="1604" spans="1:11">
      <c r="A1604" s="19">
        <v>45714.041666666664</v>
      </c>
      <c r="B1604" s="6"/>
      <c r="C1604" s="5">
        <v>101</v>
      </c>
      <c r="D1604" s="6">
        <v>0.17</v>
      </c>
      <c r="H1604" s="4"/>
      <c r="K1604" s="4"/>
    </row>
    <row r="1605" spans="1:11">
      <c r="A1605" s="18">
        <v>45714</v>
      </c>
      <c r="B1605" s="3"/>
      <c r="C1605" s="2">
        <v>216</v>
      </c>
      <c r="D1605" s="3">
        <v>0.36</v>
      </c>
      <c r="H1605" s="4"/>
      <c r="K1605" s="4"/>
    </row>
    <row r="1606" spans="1:11">
      <c r="A1606" s="19">
        <v>45713.958333333336</v>
      </c>
      <c r="B1606" s="6"/>
      <c r="C1606" s="5">
        <v>151</v>
      </c>
      <c r="D1606" s="6">
        <v>0.25</v>
      </c>
      <c r="H1606" s="4"/>
      <c r="K1606" s="4"/>
    </row>
    <row r="1607" spans="1:11">
      <c r="A1607" s="19">
        <v>45713.916666666664</v>
      </c>
      <c r="B1607" s="6"/>
      <c r="C1607" s="5">
        <v>102</v>
      </c>
      <c r="D1607" s="6">
        <v>0.17</v>
      </c>
      <c r="H1607" s="4"/>
      <c r="K1607" s="4"/>
    </row>
    <row r="1608" spans="1:11">
      <c r="A1608" s="18">
        <v>45713.875</v>
      </c>
      <c r="B1608" s="3"/>
      <c r="C1608" s="2">
        <v>134</v>
      </c>
      <c r="D1608" s="3">
        <v>0.22</v>
      </c>
      <c r="H1608" s="4"/>
      <c r="K1608" s="4"/>
    </row>
    <row r="1609" spans="1:11">
      <c r="A1609" s="19">
        <v>45713.833333333336</v>
      </c>
      <c r="B1609" s="6"/>
      <c r="C1609" s="5">
        <v>203</v>
      </c>
      <c r="D1609" s="6">
        <v>0.34</v>
      </c>
      <c r="H1609" s="4"/>
      <c r="K1609" s="4"/>
    </row>
    <row r="1610" spans="1:11">
      <c r="A1610" s="18">
        <v>45713.791666666664</v>
      </c>
      <c r="B1610" s="3"/>
      <c r="C1610" s="2">
        <v>147</v>
      </c>
      <c r="D1610" s="3">
        <v>0.24</v>
      </c>
      <c r="H1610" s="4"/>
      <c r="K1610" s="4"/>
    </row>
    <row r="1611" spans="1:11">
      <c r="A1611" s="19">
        <v>45713.75</v>
      </c>
      <c r="B1611" s="6"/>
      <c r="C1611" s="5">
        <v>281</v>
      </c>
      <c r="D1611" s="6">
        <v>0.46</v>
      </c>
      <c r="H1611" s="4"/>
      <c r="K1611" s="4"/>
    </row>
    <row r="1612" spans="1:11">
      <c r="A1612" s="19">
        <v>45713.708333333336</v>
      </c>
      <c r="B1612" s="6"/>
      <c r="C1612" s="5">
        <v>335</v>
      </c>
      <c r="D1612" s="6">
        <v>0.55000000000000004</v>
      </c>
      <c r="H1612" s="4"/>
      <c r="K1612" s="4"/>
    </row>
    <row r="1613" spans="1:11">
      <c r="A1613" s="18">
        <v>45713.666666666664</v>
      </c>
      <c r="B1613" s="3"/>
      <c r="C1613" s="2">
        <v>442</v>
      </c>
      <c r="D1613" s="3">
        <v>0.73</v>
      </c>
      <c r="H1613" s="4"/>
      <c r="K1613" s="4"/>
    </row>
    <row r="1614" spans="1:11">
      <c r="A1614" s="19">
        <v>45713.625</v>
      </c>
      <c r="B1614" s="6"/>
      <c r="C1614" s="5">
        <v>363</v>
      </c>
      <c r="D1614" s="6">
        <v>0.6</v>
      </c>
      <c r="H1614" s="4"/>
      <c r="K1614" s="4"/>
    </row>
    <row r="1615" spans="1:11">
      <c r="A1615" s="18">
        <v>45713.583333333336</v>
      </c>
      <c r="B1615" s="3"/>
      <c r="C1615" s="2">
        <v>398</v>
      </c>
      <c r="D1615" s="3">
        <v>0.66</v>
      </c>
      <c r="H1615" s="4"/>
      <c r="K1615" s="4"/>
    </row>
    <row r="1616" spans="1:11">
      <c r="A1616" s="18">
        <v>45713.541666666664</v>
      </c>
      <c r="B1616" s="3"/>
      <c r="C1616" s="2">
        <v>492</v>
      </c>
      <c r="D1616" s="3">
        <v>0.81</v>
      </c>
      <c r="H1616" s="4"/>
      <c r="K1616" s="4"/>
    </row>
    <row r="1617" spans="1:11">
      <c r="A1617" s="19">
        <v>45713.5</v>
      </c>
      <c r="B1617" s="6"/>
      <c r="C1617" s="5">
        <v>466</v>
      </c>
      <c r="D1617" s="6">
        <v>0.77</v>
      </c>
      <c r="H1617" s="4"/>
      <c r="K1617" s="4"/>
    </row>
    <row r="1618" spans="1:11">
      <c r="A1618" s="18">
        <v>45713.375</v>
      </c>
      <c r="B1618" s="3"/>
      <c r="C1618" s="2">
        <v>531</v>
      </c>
      <c r="D1618" s="3">
        <v>0.88</v>
      </c>
      <c r="H1618" s="4"/>
      <c r="K1618" s="4"/>
    </row>
    <row r="1619" spans="1:11">
      <c r="A1619" s="18">
        <v>45713.333333333336</v>
      </c>
      <c r="B1619" s="3"/>
      <c r="C1619" s="2">
        <v>542</v>
      </c>
      <c r="D1619" s="3">
        <v>0.9</v>
      </c>
      <c r="H1619" s="4"/>
      <c r="K1619" s="4"/>
    </row>
    <row r="1620" spans="1:11">
      <c r="A1620" s="19">
        <v>45713.291666666664</v>
      </c>
      <c r="B1620" s="6"/>
      <c r="C1620" s="5">
        <v>551</v>
      </c>
      <c r="D1620" s="6">
        <v>0.91</v>
      </c>
      <c r="H1620" s="4"/>
      <c r="K1620" s="4"/>
    </row>
    <row r="1621" spans="1:11">
      <c r="A1621" s="19">
        <v>45713.25</v>
      </c>
      <c r="B1621" s="6"/>
      <c r="C1621" s="5">
        <v>549</v>
      </c>
      <c r="D1621" s="6">
        <v>0.91</v>
      </c>
      <c r="H1621" s="4"/>
      <c r="K1621" s="4"/>
    </row>
    <row r="1622" spans="1:11">
      <c r="A1622" s="18">
        <v>45713.166666666664</v>
      </c>
      <c r="B1622" s="3"/>
      <c r="C1622" s="2">
        <v>421</v>
      </c>
      <c r="D1622" s="3">
        <v>0.7</v>
      </c>
      <c r="H1622" s="4"/>
      <c r="K1622" s="4"/>
    </row>
    <row r="1623" spans="1:11">
      <c r="A1623" s="19">
        <v>45713.125</v>
      </c>
      <c r="B1623" s="6"/>
      <c r="C1623" s="5">
        <v>497</v>
      </c>
      <c r="D1623" s="6">
        <v>0.82</v>
      </c>
      <c r="H1623" s="4"/>
      <c r="K1623" s="4"/>
    </row>
    <row r="1624" spans="1:11">
      <c r="A1624" s="18">
        <v>45713.083333333336</v>
      </c>
      <c r="B1624" s="3"/>
      <c r="C1624" s="2">
        <v>550</v>
      </c>
      <c r="D1624" s="3">
        <v>0.91</v>
      </c>
      <c r="H1624" s="4"/>
      <c r="K1624" s="4"/>
    </row>
    <row r="1625" spans="1:11">
      <c r="A1625" s="19">
        <v>45713.041666666664</v>
      </c>
      <c r="B1625" s="6"/>
      <c r="C1625" s="5">
        <v>550</v>
      </c>
      <c r="D1625" s="6">
        <v>0.91</v>
      </c>
      <c r="H1625" s="4"/>
      <c r="K1625" s="4"/>
    </row>
    <row r="1626" spans="1:11">
      <c r="A1626" s="18">
        <v>45713</v>
      </c>
      <c r="B1626" s="3"/>
      <c r="C1626" s="2">
        <v>559</v>
      </c>
      <c r="D1626" s="3">
        <v>0.92</v>
      </c>
      <c r="H1626" s="4"/>
      <c r="K1626" s="4"/>
    </row>
    <row r="1627" spans="1:11">
      <c r="A1627" s="19">
        <v>45712.958333333336</v>
      </c>
      <c r="B1627" s="6"/>
      <c r="C1627" s="5">
        <v>558</v>
      </c>
      <c r="D1627" s="6">
        <v>0.92</v>
      </c>
      <c r="H1627" s="4"/>
      <c r="K1627" s="4"/>
    </row>
    <row r="1628" spans="1:11">
      <c r="A1628" s="18">
        <v>45712.916666666664</v>
      </c>
      <c r="B1628" s="3"/>
      <c r="C1628" s="2">
        <v>560</v>
      </c>
      <c r="D1628" s="3">
        <v>0.93</v>
      </c>
      <c r="H1628" s="4"/>
      <c r="K1628" s="4"/>
    </row>
    <row r="1629" spans="1:11">
      <c r="A1629" s="19">
        <v>45712.875</v>
      </c>
      <c r="B1629" s="6"/>
      <c r="C1629" s="5">
        <v>560</v>
      </c>
      <c r="D1629" s="6">
        <v>0.93</v>
      </c>
      <c r="H1629" s="4"/>
      <c r="K1629" s="4"/>
    </row>
    <row r="1630" spans="1:11">
      <c r="A1630" s="19">
        <v>45712.833333333336</v>
      </c>
      <c r="B1630" s="6"/>
      <c r="C1630" s="5">
        <v>567</v>
      </c>
      <c r="D1630" s="6">
        <v>0.94</v>
      </c>
      <c r="H1630" s="4"/>
      <c r="K1630" s="4"/>
    </row>
    <row r="1631" spans="1:11">
      <c r="A1631" s="18">
        <v>45712.75</v>
      </c>
      <c r="B1631" s="3"/>
      <c r="C1631" s="2">
        <v>575</v>
      </c>
      <c r="D1631" s="3">
        <v>0.95</v>
      </c>
      <c r="H1631" s="4"/>
      <c r="K1631" s="4"/>
    </row>
    <row r="1632" spans="1:11">
      <c r="A1632" s="19">
        <v>45712.708333333336</v>
      </c>
      <c r="B1632" s="6"/>
      <c r="C1632" s="5">
        <v>574</v>
      </c>
      <c r="D1632" s="6">
        <v>0.95</v>
      </c>
      <c r="H1632" s="4"/>
      <c r="K1632" s="4"/>
    </row>
    <row r="1633" spans="1:11">
      <c r="A1633" s="18">
        <v>45712.666666666664</v>
      </c>
      <c r="B1633" s="3"/>
      <c r="C1633" s="2">
        <v>575</v>
      </c>
      <c r="D1633" s="3">
        <v>0.95</v>
      </c>
      <c r="H1633" s="4"/>
      <c r="K1633" s="4"/>
    </row>
    <row r="1634" spans="1:11">
      <c r="A1634" s="19">
        <v>45712.625</v>
      </c>
      <c r="B1634" s="6"/>
      <c r="C1634" s="5">
        <v>552</v>
      </c>
      <c r="D1634" s="6">
        <v>0.91</v>
      </c>
      <c r="H1634" s="4"/>
      <c r="K1634" s="4"/>
    </row>
    <row r="1635" spans="1:11">
      <c r="A1635" s="18">
        <v>45712.583333333336</v>
      </c>
      <c r="B1635" s="3"/>
      <c r="C1635" s="2">
        <v>577</v>
      </c>
      <c r="D1635" s="3">
        <v>0.95</v>
      </c>
      <c r="H1635" s="4"/>
      <c r="K1635" s="4"/>
    </row>
    <row r="1636" spans="1:11">
      <c r="A1636" s="19">
        <v>45712.541666666664</v>
      </c>
      <c r="B1636" s="6"/>
      <c r="C1636" s="5">
        <v>576</v>
      </c>
      <c r="D1636" s="6">
        <v>0.95</v>
      </c>
      <c r="H1636" s="4"/>
      <c r="K1636" s="4"/>
    </row>
    <row r="1637" spans="1:11">
      <c r="A1637" s="19">
        <v>45712.5</v>
      </c>
      <c r="B1637" s="6"/>
      <c r="C1637" s="5">
        <v>576</v>
      </c>
      <c r="D1637" s="6">
        <v>0.95</v>
      </c>
      <c r="H1637" s="4"/>
      <c r="K1637" s="4"/>
    </row>
    <row r="1638" spans="1:11">
      <c r="A1638" s="18">
        <v>45712.458333333336</v>
      </c>
      <c r="B1638" s="3"/>
      <c r="C1638" s="2">
        <v>575</v>
      </c>
      <c r="D1638" s="3">
        <v>0.95</v>
      </c>
      <c r="H1638" s="4"/>
      <c r="K1638" s="4"/>
    </row>
    <row r="1639" spans="1:11">
      <c r="A1639" s="19">
        <v>45712.416666666664</v>
      </c>
      <c r="B1639" s="6"/>
      <c r="C1639" s="5">
        <v>573</v>
      </c>
      <c r="D1639" s="6">
        <v>0.95</v>
      </c>
      <c r="H1639" s="4"/>
      <c r="K1639" s="4"/>
    </row>
    <row r="1640" spans="1:11">
      <c r="A1640" s="18">
        <v>45712.375</v>
      </c>
      <c r="B1640" s="3"/>
      <c r="C1640" s="2">
        <v>572</v>
      </c>
      <c r="D1640" s="3">
        <v>0.95</v>
      </c>
      <c r="H1640" s="4"/>
      <c r="K1640" s="4"/>
    </row>
    <row r="1641" spans="1:11">
      <c r="A1641" s="19">
        <v>45712.333333333336</v>
      </c>
      <c r="B1641" s="6"/>
      <c r="C1641" s="5">
        <v>568</v>
      </c>
      <c r="D1641" s="6">
        <v>0.94</v>
      </c>
      <c r="H1641" s="4"/>
      <c r="K1641" s="4"/>
    </row>
    <row r="1642" spans="1:11">
      <c r="A1642" s="18">
        <v>45712.291666666664</v>
      </c>
      <c r="B1642" s="3"/>
      <c r="C1642" s="2">
        <v>559</v>
      </c>
      <c r="D1642" s="3">
        <v>0.92</v>
      </c>
      <c r="H1642" s="4"/>
      <c r="K1642" s="4"/>
    </row>
    <row r="1643" spans="1:11">
      <c r="A1643" s="18">
        <v>45712.25</v>
      </c>
      <c r="B1643" s="3"/>
      <c r="C1643" s="2">
        <v>559</v>
      </c>
      <c r="D1643" s="3">
        <v>0.92</v>
      </c>
      <c r="H1643" s="4"/>
      <c r="K1643" s="4"/>
    </row>
    <row r="1644" spans="1:11">
      <c r="A1644" s="19">
        <v>45712.208333333336</v>
      </c>
      <c r="B1644" s="6"/>
      <c r="C1644" s="5">
        <v>569</v>
      </c>
      <c r="D1644" s="6">
        <v>0.94</v>
      </c>
      <c r="H1644" s="4"/>
      <c r="K1644" s="4"/>
    </row>
    <row r="1645" spans="1:11">
      <c r="A1645" s="18">
        <v>45712.166666666664</v>
      </c>
      <c r="B1645" s="3"/>
      <c r="C1645" s="20">
        <v>1150</v>
      </c>
      <c r="D1645" s="3">
        <v>0.95</v>
      </c>
      <c r="H1645" s="4"/>
      <c r="K1645" s="4"/>
    </row>
    <row r="1646" spans="1:11">
      <c r="A1646" s="19">
        <v>45712.125</v>
      </c>
      <c r="B1646" s="3"/>
      <c r="C1646" s="20">
        <v>1118</v>
      </c>
      <c r="D1646" s="6">
        <v>0.92</v>
      </c>
      <c r="H1646" s="4"/>
      <c r="K1646" s="4"/>
    </row>
    <row r="1647" spans="1:11">
      <c r="A1647" s="18">
        <v>45712.083333333336</v>
      </c>
      <c r="B1647" s="3"/>
      <c r="C1647" s="2">
        <v>573</v>
      </c>
      <c r="D1647" s="3">
        <v>0.95</v>
      </c>
      <c r="H1647" s="4"/>
      <c r="K1647" s="4"/>
    </row>
    <row r="1648" spans="1:11">
      <c r="A1648" s="18">
        <v>45712.041666666664</v>
      </c>
      <c r="B1648" s="3"/>
      <c r="C1648" s="2">
        <v>576</v>
      </c>
      <c r="D1648" s="3">
        <v>0.95</v>
      </c>
      <c r="H1648" s="4"/>
      <c r="K1648" s="4"/>
    </row>
    <row r="1649" spans="1:11">
      <c r="A1649" s="19">
        <v>45712</v>
      </c>
      <c r="B1649" s="6"/>
      <c r="C1649" s="5">
        <v>574</v>
      </c>
      <c r="D1649" s="6">
        <v>0.95</v>
      </c>
      <c r="H1649" s="4"/>
      <c r="K1649" s="4"/>
    </row>
    <row r="1650" spans="1:11">
      <c r="A1650" s="18">
        <v>45711.958333333336</v>
      </c>
      <c r="B1650" s="3"/>
      <c r="C1650" s="2">
        <v>555</v>
      </c>
      <c r="D1650" s="3">
        <v>0.92</v>
      </c>
      <c r="H1650" s="4"/>
      <c r="K1650" s="4"/>
    </row>
    <row r="1651" spans="1:11">
      <c r="A1651" s="19">
        <v>45711.916666666664</v>
      </c>
      <c r="B1651" s="6"/>
      <c r="C1651" s="5">
        <v>553</v>
      </c>
      <c r="D1651" s="6">
        <v>0.91</v>
      </c>
      <c r="H1651" s="4"/>
      <c r="K1651" s="4"/>
    </row>
    <row r="1652" spans="1:11">
      <c r="A1652" s="19">
        <v>45711.875</v>
      </c>
      <c r="B1652" s="6"/>
      <c r="C1652" s="5">
        <v>558</v>
      </c>
      <c r="D1652" s="6">
        <v>0.92</v>
      </c>
      <c r="H1652" s="4"/>
      <c r="K1652" s="4"/>
    </row>
    <row r="1653" spans="1:11">
      <c r="A1653" s="18">
        <v>45711.833333333336</v>
      </c>
      <c r="B1653" s="3"/>
      <c r="C1653" s="2">
        <v>570</v>
      </c>
      <c r="D1653" s="3">
        <v>0.94</v>
      </c>
      <c r="H1653" s="4"/>
      <c r="K1653" s="4"/>
    </row>
    <row r="1654" spans="1:11">
      <c r="A1654" s="19">
        <v>45711.791666666664</v>
      </c>
      <c r="B1654" s="6"/>
      <c r="C1654" s="5">
        <v>559</v>
      </c>
      <c r="D1654" s="6">
        <v>0.92</v>
      </c>
      <c r="H1654" s="4"/>
      <c r="K1654" s="4"/>
    </row>
    <row r="1655" spans="1:11">
      <c r="A1655" s="19">
        <v>45711.75</v>
      </c>
      <c r="B1655" s="6"/>
      <c r="C1655" s="5">
        <v>552</v>
      </c>
      <c r="D1655" s="6">
        <v>0.91</v>
      </c>
      <c r="H1655" s="4"/>
      <c r="K1655" s="4"/>
    </row>
    <row r="1656" spans="1:11">
      <c r="A1656" s="18">
        <v>45711.708333333336</v>
      </c>
      <c r="B1656" s="3"/>
      <c r="C1656" s="2">
        <v>574</v>
      </c>
      <c r="D1656" s="3">
        <v>0.95</v>
      </c>
      <c r="H1656" s="4"/>
      <c r="K1656" s="4"/>
    </row>
    <row r="1657" spans="1:11">
      <c r="A1657" s="19">
        <v>45711.666666666664</v>
      </c>
      <c r="B1657" s="6"/>
      <c r="C1657" s="5">
        <v>575</v>
      </c>
      <c r="D1657" s="6">
        <v>0.95</v>
      </c>
      <c r="H1657" s="4"/>
      <c r="K1657" s="4"/>
    </row>
    <row r="1658" spans="1:11">
      <c r="A1658" s="18">
        <v>45711.625</v>
      </c>
      <c r="B1658" s="3"/>
      <c r="C1658" s="2">
        <v>576</v>
      </c>
      <c r="D1658" s="3">
        <v>0.95</v>
      </c>
      <c r="H1658" s="4"/>
      <c r="K1658" s="4"/>
    </row>
    <row r="1659" spans="1:11">
      <c r="A1659" s="19">
        <v>45711.583333333336</v>
      </c>
      <c r="B1659" s="6"/>
      <c r="C1659" s="5">
        <v>577</v>
      </c>
      <c r="D1659" s="6">
        <v>0.95</v>
      </c>
      <c r="H1659" s="4"/>
      <c r="K1659" s="4"/>
    </row>
    <row r="1660" spans="1:11">
      <c r="A1660" s="18">
        <v>45711.5</v>
      </c>
      <c r="B1660" s="3"/>
      <c r="C1660" s="2">
        <v>574</v>
      </c>
      <c r="D1660" s="3">
        <v>0.95</v>
      </c>
      <c r="H1660" s="4"/>
      <c r="K1660" s="4"/>
    </row>
    <row r="1661" spans="1:11">
      <c r="A1661" s="19">
        <v>45711.458333333336</v>
      </c>
      <c r="B1661" s="6"/>
      <c r="C1661" s="5">
        <v>576</v>
      </c>
      <c r="D1661" s="6">
        <v>0.95</v>
      </c>
      <c r="H1661" s="4"/>
      <c r="K1661" s="4"/>
    </row>
    <row r="1662" spans="1:11">
      <c r="A1662" s="18">
        <v>45711.416666666664</v>
      </c>
      <c r="B1662" s="3"/>
      <c r="C1662" s="2">
        <v>575</v>
      </c>
      <c r="D1662" s="3">
        <v>0.95</v>
      </c>
      <c r="H1662" s="4"/>
      <c r="K1662" s="4"/>
    </row>
    <row r="1663" spans="1:11">
      <c r="A1663" s="19">
        <v>45711.375</v>
      </c>
      <c r="B1663" s="6"/>
      <c r="C1663" s="5">
        <v>575</v>
      </c>
      <c r="D1663" s="6">
        <v>0.95</v>
      </c>
      <c r="H1663" s="4"/>
      <c r="K1663" s="4"/>
    </row>
    <row r="1664" spans="1:11">
      <c r="A1664" s="18">
        <v>45711.333333333336</v>
      </c>
      <c r="B1664" s="3"/>
      <c r="C1664" s="2">
        <v>575</v>
      </c>
      <c r="D1664" s="3">
        <v>0.95</v>
      </c>
      <c r="H1664" s="4"/>
      <c r="K1664" s="4"/>
    </row>
    <row r="1665" spans="1:11">
      <c r="A1665" s="19">
        <v>45711.291666666664</v>
      </c>
      <c r="B1665" s="6"/>
      <c r="C1665" s="5">
        <v>576</v>
      </c>
      <c r="D1665" s="6">
        <v>0.95</v>
      </c>
      <c r="H1665" s="4"/>
      <c r="K1665" s="4"/>
    </row>
    <row r="1666" spans="1:11">
      <c r="A1666" s="18">
        <v>45711.25</v>
      </c>
      <c r="B1666" s="3"/>
      <c r="C1666" s="2">
        <v>575</v>
      </c>
      <c r="D1666" s="3">
        <v>0.95</v>
      </c>
      <c r="H1666" s="4"/>
      <c r="K1666" s="4"/>
    </row>
    <row r="1667" spans="1:11">
      <c r="A1667" s="19">
        <v>45711.208333333336</v>
      </c>
      <c r="B1667" s="6"/>
      <c r="C1667" s="5">
        <v>576</v>
      </c>
      <c r="D1667" s="6">
        <v>0.95</v>
      </c>
      <c r="H1667" s="4"/>
      <c r="K1667" s="4"/>
    </row>
    <row r="1668" spans="1:11">
      <c r="A1668" s="18">
        <v>45711.166666666664</v>
      </c>
      <c r="B1668" s="3"/>
      <c r="C1668" s="2">
        <v>575</v>
      </c>
      <c r="D1668" s="3">
        <v>0.95</v>
      </c>
      <c r="H1668" s="4"/>
      <c r="K1668" s="4"/>
    </row>
    <row r="1669" spans="1:11">
      <c r="A1669" s="19">
        <v>45711.125</v>
      </c>
      <c r="B1669" s="6"/>
      <c r="C1669" s="5">
        <v>575</v>
      </c>
      <c r="D1669" s="6">
        <v>0.95</v>
      </c>
      <c r="H1669" s="4"/>
      <c r="K1669" s="4"/>
    </row>
    <row r="1670" spans="1:11">
      <c r="A1670" s="18">
        <v>45711.041666666664</v>
      </c>
      <c r="B1670" s="3"/>
      <c r="C1670" s="2">
        <v>575</v>
      </c>
      <c r="D1670" s="3">
        <v>0.95</v>
      </c>
      <c r="H1670" s="4"/>
      <c r="K1670" s="4"/>
    </row>
    <row r="1671" spans="1:11">
      <c r="A1671" s="19">
        <v>45711</v>
      </c>
      <c r="B1671" s="6"/>
      <c r="C1671" s="5">
        <v>576</v>
      </c>
      <c r="D1671" s="6">
        <v>0.95</v>
      </c>
      <c r="H1671" s="4"/>
      <c r="K1671" s="4"/>
    </row>
    <row r="1672" spans="1:11">
      <c r="A1672" s="18">
        <v>45710.958333333336</v>
      </c>
      <c r="B1672" s="3"/>
      <c r="C1672" s="2">
        <v>576</v>
      </c>
      <c r="D1672" s="3">
        <v>0.95</v>
      </c>
      <c r="H1672" s="4"/>
      <c r="K1672" s="4"/>
    </row>
    <row r="1673" spans="1:11">
      <c r="A1673" s="19">
        <v>45710.916666666664</v>
      </c>
      <c r="B1673" s="6"/>
      <c r="C1673" s="5">
        <v>576</v>
      </c>
      <c r="D1673" s="6">
        <v>0.95</v>
      </c>
      <c r="H1673" s="4"/>
      <c r="K1673" s="4"/>
    </row>
    <row r="1674" spans="1:11">
      <c r="A1674" s="19">
        <v>45710.875</v>
      </c>
      <c r="B1674" s="3"/>
      <c r="C1674" s="20">
        <v>1151</v>
      </c>
      <c r="D1674" s="6">
        <v>0.95</v>
      </c>
      <c r="H1674" s="4"/>
      <c r="K1674" s="4"/>
    </row>
    <row r="1675" spans="1:11">
      <c r="A1675" s="18">
        <v>45710.833333333336</v>
      </c>
      <c r="B1675" s="3"/>
      <c r="C1675" s="2">
        <v>574</v>
      </c>
      <c r="D1675" s="3">
        <v>0.95</v>
      </c>
      <c r="H1675" s="4"/>
      <c r="K1675" s="4"/>
    </row>
    <row r="1676" spans="1:11">
      <c r="A1676" s="19">
        <v>45710.791666666664</v>
      </c>
      <c r="B1676" s="6"/>
      <c r="C1676" s="5">
        <v>574</v>
      </c>
      <c r="D1676" s="6">
        <v>0.95</v>
      </c>
      <c r="H1676" s="4"/>
      <c r="K1676" s="4"/>
    </row>
    <row r="1677" spans="1:11">
      <c r="A1677" s="18">
        <v>45710.75</v>
      </c>
      <c r="B1677" s="3"/>
      <c r="C1677" s="2">
        <v>575</v>
      </c>
      <c r="D1677" s="3">
        <v>0.95</v>
      </c>
      <c r="H1677" s="4"/>
      <c r="K1677" s="4"/>
    </row>
    <row r="1678" spans="1:11">
      <c r="A1678" s="19">
        <v>45710.708333333336</v>
      </c>
      <c r="B1678" s="6"/>
      <c r="C1678" s="5">
        <v>582</v>
      </c>
      <c r="D1678" s="6">
        <v>0.96</v>
      </c>
      <c r="H1678" s="4"/>
      <c r="K1678" s="4"/>
    </row>
    <row r="1679" spans="1:11">
      <c r="A1679" s="18">
        <v>45710.625</v>
      </c>
      <c r="B1679" s="3"/>
      <c r="C1679" s="2">
        <v>575</v>
      </c>
      <c r="D1679" s="3">
        <v>0.95</v>
      </c>
      <c r="H1679" s="4"/>
      <c r="K1679" s="4"/>
    </row>
    <row r="1680" spans="1:11">
      <c r="A1680" s="18">
        <v>45710.583333333336</v>
      </c>
      <c r="B1680" s="3"/>
      <c r="C1680" s="2">
        <v>584</v>
      </c>
      <c r="D1680" s="3">
        <v>0.96</v>
      </c>
      <c r="H1680" s="4"/>
      <c r="K1680" s="4"/>
    </row>
    <row r="1681" spans="1:11">
      <c r="A1681" s="19">
        <v>45710.541666666664</v>
      </c>
      <c r="B1681" s="6"/>
      <c r="C1681" s="5">
        <v>583</v>
      </c>
      <c r="D1681" s="6">
        <v>0.96</v>
      </c>
      <c r="H1681" s="4"/>
      <c r="K1681" s="4"/>
    </row>
    <row r="1682" spans="1:11">
      <c r="A1682" s="18">
        <v>45710.5</v>
      </c>
      <c r="B1682" s="3"/>
      <c r="C1682" s="20">
        <v>1150</v>
      </c>
      <c r="D1682" s="3">
        <v>0.95</v>
      </c>
      <c r="H1682" s="4"/>
      <c r="K1682" s="4"/>
    </row>
    <row r="1683" spans="1:11">
      <c r="A1683" s="19">
        <v>45710.458333333336</v>
      </c>
      <c r="B1683" s="6"/>
      <c r="C1683" s="5">
        <v>582</v>
      </c>
      <c r="D1683" s="6">
        <v>0.96</v>
      </c>
      <c r="H1683" s="4"/>
      <c r="K1683" s="4"/>
    </row>
    <row r="1684" spans="1:11">
      <c r="A1684" s="18">
        <v>45710.416666666664</v>
      </c>
      <c r="B1684" s="3"/>
      <c r="C1684" s="2">
        <v>582</v>
      </c>
      <c r="D1684" s="3">
        <v>0.96</v>
      </c>
      <c r="H1684" s="4"/>
      <c r="K1684" s="4"/>
    </row>
    <row r="1685" spans="1:11">
      <c r="A1685" s="18">
        <v>45710.375</v>
      </c>
      <c r="B1685" s="3"/>
      <c r="C1685" s="2">
        <v>551</v>
      </c>
      <c r="D1685" s="3">
        <v>0.91</v>
      </c>
      <c r="H1685" s="4"/>
      <c r="K1685" s="4"/>
    </row>
    <row r="1686" spans="1:11">
      <c r="A1686" s="19">
        <v>45710.333333333336</v>
      </c>
      <c r="B1686" s="6"/>
      <c r="C1686" s="5">
        <v>553</v>
      </c>
      <c r="D1686" s="6">
        <v>0.91</v>
      </c>
      <c r="H1686" s="4"/>
      <c r="K1686" s="4"/>
    </row>
    <row r="1687" spans="1:11">
      <c r="A1687" s="18">
        <v>45710.208333333336</v>
      </c>
      <c r="B1687" s="3"/>
      <c r="C1687" s="2">
        <v>568</v>
      </c>
      <c r="D1687" s="3">
        <v>0.94</v>
      </c>
      <c r="H1687" s="4"/>
      <c r="K1687" s="4"/>
    </row>
    <row r="1688" spans="1:11">
      <c r="A1688" s="19">
        <v>45710.166666666664</v>
      </c>
      <c r="B1688" s="3"/>
      <c r="C1688" s="20">
        <v>1135</v>
      </c>
      <c r="D1688" s="6">
        <v>0.94</v>
      </c>
      <c r="H1688" s="4"/>
      <c r="K1688" s="4"/>
    </row>
    <row r="1689" spans="1:11">
      <c r="A1689" s="19">
        <v>45710.125</v>
      </c>
      <c r="B1689" s="6"/>
      <c r="C1689" s="5">
        <v>566</v>
      </c>
      <c r="D1689" s="6">
        <v>0.94</v>
      </c>
      <c r="H1689" s="4"/>
      <c r="K1689" s="4"/>
    </row>
    <row r="1690" spans="1:11">
      <c r="A1690" s="18">
        <v>45710.083333333336</v>
      </c>
      <c r="B1690" s="3"/>
      <c r="C1690" s="20">
        <v>1164</v>
      </c>
      <c r="D1690" s="3">
        <v>0.96</v>
      </c>
      <c r="H1690" s="4"/>
      <c r="K1690" s="4"/>
    </row>
    <row r="1691" spans="1:11">
      <c r="A1691" s="19">
        <v>45710.041666666664</v>
      </c>
      <c r="B1691" s="6"/>
      <c r="C1691" s="5">
        <v>585</v>
      </c>
      <c r="D1691" s="6">
        <v>0.97</v>
      </c>
      <c r="H1691" s="4"/>
      <c r="K1691" s="4"/>
    </row>
    <row r="1692" spans="1:11">
      <c r="A1692" s="18">
        <v>45710</v>
      </c>
      <c r="B1692" s="3"/>
      <c r="C1692" s="20">
        <v>1168</v>
      </c>
      <c r="D1692" s="3">
        <v>0.96</v>
      </c>
      <c r="H1692" s="4"/>
      <c r="K1692" s="4"/>
    </row>
    <row r="1693" spans="1:11">
      <c r="A1693" s="19">
        <v>45709.958333333336</v>
      </c>
      <c r="B1693" s="6"/>
      <c r="C1693" s="5">
        <v>584</v>
      </c>
      <c r="D1693" s="6">
        <v>0.96</v>
      </c>
      <c r="H1693" s="4"/>
      <c r="K1693" s="4"/>
    </row>
    <row r="1694" spans="1:11">
      <c r="A1694" s="18">
        <v>45709.916666666664</v>
      </c>
      <c r="B1694" s="3"/>
      <c r="C1694" s="2">
        <v>580</v>
      </c>
      <c r="D1694" s="3">
        <v>0.96</v>
      </c>
      <c r="H1694" s="4"/>
      <c r="K1694" s="4"/>
    </row>
    <row r="1695" spans="1:11">
      <c r="A1695" s="19">
        <v>45709.875</v>
      </c>
      <c r="B1695" s="6"/>
      <c r="C1695" s="5">
        <v>584</v>
      </c>
      <c r="D1695" s="6">
        <v>0.97</v>
      </c>
      <c r="H1695" s="4"/>
      <c r="K1695" s="4"/>
    </row>
    <row r="1696" spans="1:11">
      <c r="A1696" s="18">
        <v>45709.833333333336</v>
      </c>
      <c r="B1696" s="3"/>
      <c r="C1696" s="2">
        <v>585</v>
      </c>
      <c r="D1696" s="3">
        <v>0.97</v>
      </c>
      <c r="H1696" s="4"/>
      <c r="K1696" s="4"/>
    </row>
    <row r="1697" spans="1:11">
      <c r="A1697" s="19">
        <v>45709.791666666664</v>
      </c>
      <c r="B1697" s="6"/>
      <c r="C1697" s="5">
        <v>581</v>
      </c>
      <c r="D1697" s="6">
        <v>0.96</v>
      </c>
      <c r="H1697" s="4"/>
      <c r="K1697" s="4"/>
    </row>
    <row r="1698" spans="1:11">
      <c r="A1698" s="18">
        <v>45709.75</v>
      </c>
      <c r="B1698" s="3"/>
      <c r="C1698" s="2">
        <v>583</v>
      </c>
      <c r="D1698" s="3">
        <v>0.96</v>
      </c>
      <c r="H1698" s="4"/>
      <c r="K1698" s="4"/>
    </row>
    <row r="1699" spans="1:11">
      <c r="A1699" s="19">
        <v>45709.708333333336</v>
      </c>
      <c r="B1699" s="6"/>
      <c r="C1699" s="5">
        <v>582</v>
      </c>
      <c r="D1699" s="6">
        <v>0.96</v>
      </c>
      <c r="H1699" s="4"/>
      <c r="K1699" s="4"/>
    </row>
    <row r="1700" spans="1:11">
      <c r="A1700" s="18">
        <v>45709.666666666664</v>
      </c>
      <c r="B1700" s="3"/>
      <c r="C1700" s="2">
        <v>584</v>
      </c>
      <c r="D1700" s="3">
        <v>0.97</v>
      </c>
      <c r="H1700" s="4"/>
      <c r="K1700" s="4"/>
    </row>
    <row r="1701" spans="1:11">
      <c r="A1701" s="19">
        <v>45709.625</v>
      </c>
      <c r="B1701" s="6"/>
      <c r="C1701" s="5">
        <v>582</v>
      </c>
      <c r="D1701" s="6">
        <v>0.96</v>
      </c>
      <c r="H1701" s="4"/>
      <c r="K1701" s="4"/>
    </row>
    <row r="1702" spans="1:11">
      <c r="A1702" s="18">
        <v>45709.583333333336</v>
      </c>
      <c r="B1702" s="3"/>
      <c r="C1702" s="2">
        <v>583</v>
      </c>
      <c r="D1702" s="3">
        <v>0.96</v>
      </c>
      <c r="H1702" s="4"/>
      <c r="K1702" s="4"/>
    </row>
    <row r="1703" spans="1:11">
      <c r="A1703" s="19">
        <v>45709.541666666664</v>
      </c>
      <c r="B1703" s="6"/>
      <c r="C1703" s="5">
        <v>583</v>
      </c>
      <c r="D1703" s="6">
        <v>0.96</v>
      </c>
      <c r="H1703" s="4"/>
      <c r="K1703" s="4"/>
    </row>
    <row r="1704" spans="1:11">
      <c r="A1704" s="18">
        <v>45709.5</v>
      </c>
      <c r="B1704" s="3"/>
      <c r="C1704" s="2">
        <v>584</v>
      </c>
      <c r="D1704" s="3">
        <v>0.96</v>
      </c>
      <c r="H1704" s="4"/>
      <c r="K1704" s="4"/>
    </row>
    <row r="1705" spans="1:11">
      <c r="A1705" s="19">
        <v>45709.458333333336</v>
      </c>
      <c r="B1705" s="6"/>
      <c r="C1705" s="5">
        <v>584</v>
      </c>
      <c r="D1705" s="6">
        <v>0.96</v>
      </c>
      <c r="H1705" s="4"/>
      <c r="K1705" s="4"/>
    </row>
    <row r="1706" spans="1:11">
      <c r="A1706" s="18">
        <v>45709.416666666664</v>
      </c>
      <c r="B1706" s="3"/>
      <c r="C1706" s="2">
        <v>583</v>
      </c>
      <c r="D1706" s="3">
        <v>0.96</v>
      </c>
      <c r="H1706" s="4"/>
      <c r="K1706" s="4"/>
    </row>
    <row r="1707" spans="1:11">
      <c r="A1707" s="19">
        <v>45709.375</v>
      </c>
      <c r="B1707" s="6"/>
      <c r="C1707" s="5">
        <v>584</v>
      </c>
      <c r="D1707" s="6">
        <v>0.96</v>
      </c>
      <c r="H1707" s="4"/>
      <c r="K1707" s="4"/>
    </row>
    <row r="1708" spans="1:11">
      <c r="A1708" s="18">
        <v>45709.333333333336</v>
      </c>
      <c r="B1708" s="3"/>
      <c r="C1708" s="2">
        <v>584</v>
      </c>
      <c r="D1708" s="3">
        <v>0.96</v>
      </c>
      <c r="H1708" s="4"/>
      <c r="K1708" s="4"/>
    </row>
    <row r="1709" spans="1:11">
      <c r="A1709" s="19">
        <v>45709.291666666664</v>
      </c>
      <c r="B1709" s="6"/>
      <c r="C1709" s="5">
        <v>584</v>
      </c>
      <c r="D1709" s="6">
        <v>0.96</v>
      </c>
      <c r="H1709" s="4"/>
      <c r="K1709" s="4"/>
    </row>
    <row r="1710" spans="1:11">
      <c r="A1710" s="18">
        <v>45709.25</v>
      </c>
      <c r="B1710" s="3"/>
      <c r="C1710" s="2">
        <v>584</v>
      </c>
      <c r="D1710" s="3">
        <v>0.97</v>
      </c>
      <c r="H1710" s="4"/>
      <c r="K1710" s="4"/>
    </row>
    <row r="1711" spans="1:11">
      <c r="A1711" s="19">
        <v>45709.208333333336</v>
      </c>
      <c r="B1711" s="6"/>
      <c r="C1711" s="5">
        <v>583</v>
      </c>
      <c r="D1711" s="6">
        <v>0.96</v>
      </c>
      <c r="H1711" s="4"/>
      <c r="K1711" s="4"/>
    </row>
    <row r="1712" spans="1:11">
      <c r="A1712" s="18">
        <v>45709.166666666664</v>
      </c>
      <c r="B1712" s="3"/>
      <c r="C1712" s="2">
        <v>583</v>
      </c>
      <c r="D1712" s="3">
        <v>0.96</v>
      </c>
      <c r="H1712" s="4"/>
      <c r="K1712" s="4"/>
    </row>
    <row r="1713" spans="1:11">
      <c r="A1713" s="19">
        <v>45709.125</v>
      </c>
      <c r="B1713" s="6"/>
      <c r="C1713" s="5">
        <v>583</v>
      </c>
      <c r="D1713" s="6">
        <v>0.96</v>
      </c>
      <c r="H1713" s="4"/>
      <c r="K1713" s="4"/>
    </row>
    <row r="1714" spans="1:11">
      <c r="A1714" s="18">
        <v>45709.083333333336</v>
      </c>
      <c r="B1714" s="3"/>
      <c r="C1714" s="2">
        <v>583</v>
      </c>
      <c r="D1714" s="3">
        <v>0.96</v>
      </c>
      <c r="H1714" s="4"/>
      <c r="K1714" s="4"/>
    </row>
    <row r="1715" spans="1:11">
      <c r="A1715" s="19">
        <v>45709.041666666664</v>
      </c>
      <c r="B1715" s="6"/>
      <c r="C1715" s="5">
        <v>583</v>
      </c>
      <c r="D1715" s="6">
        <v>0.96</v>
      </c>
      <c r="H1715" s="4"/>
      <c r="K1715" s="4"/>
    </row>
    <row r="1716" spans="1:11">
      <c r="A1716" s="18">
        <v>45709</v>
      </c>
      <c r="B1716" s="3"/>
      <c r="C1716" s="2">
        <v>583</v>
      </c>
      <c r="D1716" s="3">
        <v>0.96</v>
      </c>
      <c r="H1716" s="4"/>
      <c r="K1716" s="4"/>
    </row>
    <row r="1717" spans="1:11">
      <c r="A1717" s="19">
        <v>45708.958333333336</v>
      </c>
      <c r="B1717" s="6"/>
      <c r="C1717" s="5">
        <v>583</v>
      </c>
      <c r="D1717" s="6">
        <v>0.96</v>
      </c>
      <c r="H1717" s="4"/>
      <c r="K1717" s="4"/>
    </row>
    <row r="1718" spans="1:11">
      <c r="A1718" s="19">
        <v>45708.916666666664</v>
      </c>
      <c r="B1718" s="6"/>
      <c r="C1718" s="5">
        <v>583</v>
      </c>
      <c r="D1718" s="6">
        <v>0.96</v>
      </c>
      <c r="H1718" s="4"/>
      <c r="K1718" s="4"/>
    </row>
    <row r="1719" spans="1:11">
      <c r="A1719" s="18">
        <v>45708.833333333336</v>
      </c>
      <c r="B1719" s="3"/>
      <c r="C1719" s="2">
        <v>583</v>
      </c>
      <c r="D1719" s="3">
        <v>0.96</v>
      </c>
      <c r="H1719" s="4"/>
      <c r="K1719" s="4"/>
    </row>
    <row r="1720" spans="1:11">
      <c r="A1720" s="19">
        <v>45708.791666666664</v>
      </c>
      <c r="B1720" s="6"/>
      <c r="C1720" s="5">
        <v>580</v>
      </c>
      <c r="D1720" s="6">
        <v>0.96</v>
      </c>
      <c r="H1720" s="4"/>
      <c r="K1720" s="4"/>
    </row>
    <row r="1721" spans="1:11">
      <c r="A1721" s="18">
        <v>45708.75</v>
      </c>
      <c r="B1721" s="3"/>
      <c r="C1721" s="20">
        <v>1159</v>
      </c>
      <c r="D1721" s="3">
        <v>0.96</v>
      </c>
      <c r="H1721" s="4"/>
      <c r="K1721" s="4"/>
    </row>
    <row r="1722" spans="1:11">
      <c r="A1722" s="19">
        <v>45708.708333333336</v>
      </c>
      <c r="B1722" s="6"/>
      <c r="C1722" s="5">
        <v>580</v>
      </c>
      <c r="D1722" s="6">
        <v>0.96</v>
      </c>
      <c r="H1722" s="4"/>
      <c r="K1722" s="4"/>
    </row>
    <row r="1723" spans="1:11">
      <c r="A1723" s="19">
        <v>45708.666666666664</v>
      </c>
      <c r="B1723" s="6"/>
      <c r="C1723" s="5">
        <v>580</v>
      </c>
      <c r="D1723" s="6">
        <v>0.96</v>
      </c>
      <c r="H1723" s="4"/>
      <c r="K1723" s="4"/>
    </row>
    <row r="1724" spans="1:11">
      <c r="A1724" s="18">
        <v>45708.625</v>
      </c>
      <c r="B1724" s="3"/>
      <c r="C1724" s="2">
        <v>580</v>
      </c>
      <c r="D1724" s="3">
        <v>0.96</v>
      </c>
      <c r="H1724" s="4"/>
      <c r="K1724" s="4"/>
    </row>
    <row r="1725" spans="1:11">
      <c r="A1725" s="19">
        <v>45708.583333333336</v>
      </c>
      <c r="B1725" s="6"/>
      <c r="C1725" s="5">
        <v>580</v>
      </c>
      <c r="D1725" s="6">
        <v>0.96</v>
      </c>
      <c r="H1725" s="4"/>
      <c r="K1725" s="4"/>
    </row>
    <row r="1726" spans="1:11">
      <c r="A1726" s="18">
        <v>45708.541666666664</v>
      </c>
      <c r="B1726" s="3"/>
      <c r="C1726" s="2">
        <v>580</v>
      </c>
      <c r="D1726" s="3">
        <v>0.96</v>
      </c>
      <c r="H1726" s="4"/>
      <c r="K1726" s="4"/>
    </row>
    <row r="1727" spans="1:11">
      <c r="A1727" s="19">
        <v>45708.5</v>
      </c>
      <c r="B1727" s="6"/>
      <c r="C1727" s="5">
        <v>577</v>
      </c>
      <c r="D1727" s="6">
        <v>0.95</v>
      </c>
      <c r="H1727" s="4"/>
      <c r="K1727" s="4"/>
    </row>
    <row r="1728" spans="1:11">
      <c r="A1728" s="18">
        <v>45708.458333333336</v>
      </c>
      <c r="B1728" s="3"/>
      <c r="C1728" s="2">
        <v>573</v>
      </c>
      <c r="D1728" s="3">
        <v>0.95</v>
      </c>
      <c r="H1728" s="4"/>
      <c r="K1728" s="4"/>
    </row>
    <row r="1729" spans="1:11">
      <c r="A1729" s="19">
        <v>45708.416666666664</v>
      </c>
      <c r="B1729" s="6"/>
      <c r="C1729" s="5">
        <v>580</v>
      </c>
      <c r="D1729" s="6">
        <v>0.96</v>
      </c>
      <c r="H1729" s="4"/>
      <c r="K1729" s="4"/>
    </row>
    <row r="1730" spans="1:11">
      <c r="A1730" s="18">
        <v>45708.375</v>
      </c>
      <c r="B1730" s="3"/>
      <c r="C1730" s="20">
        <v>1175</v>
      </c>
      <c r="D1730" s="3">
        <v>0.97</v>
      </c>
      <c r="H1730" s="4"/>
      <c r="K1730" s="4"/>
    </row>
    <row r="1731" spans="1:11">
      <c r="A1731" s="19">
        <v>45708.333333333336</v>
      </c>
      <c r="B1731" s="6"/>
      <c r="C1731" s="5">
        <v>588</v>
      </c>
      <c r="D1731" s="6">
        <v>0.97</v>
      </c>
      <c r="H1731" s="4"/>
      <c r="K1731" s="4"/>
    </row>
    <row r="1732" spans="1:11">
      <c r="A1732" s="18">
        <v>45708.291666666664</v>
      </c>
      <c r="B1732" s="3"/>
      <c r="C1732" s="20">
        <v>1175</v>
      </c>
      <c r="D1732" s="3">
        <v>0.97</v>
      </c>
      <c r="H1732" s="4"/>
      <c r="K1732" s="4"/>
    </row>
    <row r="1733" spans="1:11">
      <c r="A1733" s="19">
        <v>45708.25</v>
      </c>
      <c r="B1733" s="6"/>
      <c r="C1733" s="5">
        <v>588</v>
      </c>
      <c r="D1733" s="6">
        <v>0.97</v>
      </c>
      <c r="H1733" s="4"/>
      <c r="K1733" s="4"/>
    </row>
    <row r="1734" spans="1:11">
      <c r="A1734" s="18">
        <v>45708.208333333336</v>
      </c>
      <c r="B1734" s="3"/>
      <c r="C1734" s="2">
        <v>588</v>
      </c>
      <c r="D1734" s="3">
        <v>0.97</v>
      </c>
      <c r="H1734" s="4"/>
      <c r="K1734" s="4"/>
    </row>
    <row r="1735" spans="1:11">
      <c r="A1735" s="19">
        <v>45708.166666666664</v>
      </c>
      <c r="B1735" s="6"/>
      <c r="C1735" s="5">
        <v>587</v>
      </c>
      <c r="D1735" s="6">
        <v>0.97</v>
      </c>
      <c r="H1735" s="4"/>
      <c r="K1735" s="4"/>
    </row>
    <row r="1736" spans="1:11">
      <c r="A1736" s="18">
        <v>45708.125</v>
      </c>
      <c r="B1736" s="3"/>
      <c r="C1736" s="2">
        <v>587</v>
      </c>
      <c r="D1736" s="3">
        <v>0.97</v>
      </c>
      <c r="H1736" s="4"/>
      <c r="K1736" s="4"/>
    </row>
    <row r="1737" spans="1:11">
      <c r="A1737" s="19">
        <v>45708.083333333336</v>
      </c>
      <c r="B1737" s="6"/>
      <c r="C1737" s="5">
        <v>586</v>
      </c>
      <c r="D1737" s="6">
        <v>0.97</v>
      </c>
      <c r="H1737" s="4"/>
      <c r="K1737" s="4"/>
    </row>
    <row r="1738" spans="1:11">
      <c r="A1738" s="18">
        <v>45708</v>
      </c>
      <c r="B1738" s="3"/>
      <c r="C1738" s="2">
        <v>587</v>
      </c>
      <c r="D1738" s="3">
        <v>0.97</v>
      </c>
      <c r="H1738" s="4"/>
      <c r="K1738" s="4"/>
    </row>
    <row r="1739" spans="1:11">
      <c r="A1739" s="19">
        <v>45707.958333333336</v>
      </c>
      <c r="B1739" s="6"/>
      <c r="C1739" s="5">
        <v>588</v>
      </c>
      <c r="D1739" s="6">
        <v>0.97</v>
      </c>
      <c r="H1739" s="4"/>
      <c r="K1739" s="4"/>
    </row>
    <row r="1740" spans="1:11">
      <c r="A1740" s="18">
        <v>45707.916666666664</v>
      </c>
      <c r="B1740" s="3"/>
      <c r="C1740" s="2">
        <v>587</v>
      </c>
      <c r="D1740" s="3">
        <v>0.97</v>
      </c>
      <c r="H1740" s="4"/>
      <c r="K1740" s="4"/>
    </row>
    <row r="1741" spans="1:11">
      <c r="A1741" s="19">
        <v>45707.875</v>
      </c>
      <c r="B1741" s="6"/>
      <c r="C1741" s="5">
        <v>588</v>
      </c>
      <c r="D1741" s="6">
        <v>0.97</v>
      </c>
      <c r="H1741" s="4"/>
      <c r="K1741" s="4"/>
    </row>
    <row r="1742" spans="1:11">
      <c r="A1742" s="18">
        <v>45707.833333333336</v>
      </c>
      <c r="B1742" s="3"/>
      <c r="C1742" s="2">
        <v>588</v>
      </c>
      <c r="D1742" s="3">
        <v>0.97</v>
      </c>
      <c r="H1742" s="4"/>
      <c r="K1742" s="4"/>
    </row>
    <row r="1743" spans="1:11">
      <c r="A1743" s="19">
        <v>45707.791666666664</v>
      </c>
      <c r="B1743" s="6"/>
      <c r="C1743" s="5">
        <v>588</v>
      </c>
      <c r="D1743" s="6">
        <v>0.97</v>
      </c>
      <c r="H1743" s="4"/>
      <c r="K1743" s="4"/>
    </row>
    <row r="1744" spans="1:11">
      <c r="A1744" s="18">
        <v>45707.75</v>
      </c>
      <c r="B1744" s="3"/>
      <c r="C1744" s="2">
        <v>588</v>
      </c>
      <c r="D1744" s="3">
        <v>0.97</v>
      </c>
      <c r="H1744" s="4"/>
      <c r="K1744" s="4"/>
    </row>
    <row r="1745" spans="1:11">
      <c r="A1745" s="19">
        <v>45707.708333333336</v>
      </c>
      <c r="B1745" s="6"/>
      <c r="C1745" s="5">
        <v>588</v>
      </c>
      <c r="D1745" s="6">
        <v>0.97</v>
      </c>
      <c r="H1745" s="4"/>
      <c r="K1745" s="4"/>
    </row>
    <row r="1746" spans="1:11">
      <c r="A1746" s="18">
        <v>45707.625</v>
      </c>
      <c r="B1746" s="3"/>
      <c r="C1746" s="2">
        <v>588</v>
      </c>
      <c r="D1746" s="3">
        <v>0.97</v>
      </c>
      <c r="H1746" s="4"/>
      <c r="K1746" s="4"/>
    </row>
    <row r="1747" spans="1:11">
      <c r="A1747" s="19">
        <v>45707.583333333336</v>
      </c>
      <c r="B1747" s="6"/>
      <c r="C1747" s="5">
        <v>588</v>
      </c>
      <c r="D1747" s="6">
        <v>0.97</v>
      </c>
      <c r="H1747" s="4"/>
      <c r="K1747" s="4"/>
    </row>
    <row r="1748" spans="1:11">
      <c r="A1748" s="18">
        <v>45707.541666666664</v>
      </c>
      <c r="B1748" s="3"/>
      <c r="C1748" s="20">
        <v>1174</v>
      </c>
      <c r="D1748" s="3">
        <v>0.97</v>
      </c>
      <c r="H1748" s="4"/>
      <c r="K1748" s="4"/>
    </row>
    <row r="1749" spans="1:11">
      <c r="A1749" s="19">
        <v>45707.5</v>
      </c>
      <c r="B1749" s="6"/>
      <c r="C1749" s="5">
        <v>578</v>
      </c>
      <c r="D1749" s="6">
        <v>0.95</v>
      </c>
      <c r="H1749" s="4"/>
      <c r="K1749" s="4"/>
    </row>
    <row r="1750" spans="1:11">
      <c r="A1750" s="18">
        <v>45707.458333333336</v>
      </c>
      <c r="B1750" s="3"/>
      <c r="C1750" s="2">
        <v>588</v>
      </c>
      <c r="D1750" s="3">
        <v>0.97</v>
      </c>
      <c r="H1750" s="4"/>
      <c r="K1750" s="4"/>
    </row>
    <row r="1751" spans="1:11">
      <c r="A1751" s="19">
        <v>45707.416666666664</v>
      </c>
      <c r="B1751" s="6"/>
      <c r="C1751" s="5">
        <v>588</v>
      </c>
      <c r="D1751" s="6">
        <v>0.97</v>
      </c>
      <c r="H1751" s="4"/>
      <c r="K1751" s="4"/>
    </row>
    <row r="1752" spans="1:11">
      <c r="A1752" s="18">
        <v>45707.375</v>
      </c>
      <c r="B1752" s="3"/>
      <c r="C1752" s="2">
        <v>586</v>
      </c>
      <c r="D1752" s="3">
        <v>0.97</v>
      </c>
      <c r="H1752" s="4"/>
      <c r="K1752" s="4"/>
    </row>
    <row r="1753" spans="1:11">
      <c r="A1753" s="19">
        <v>45707.291666666664</v>
      </c>
      <c r="B1753" s="6"/>
      <c r="C1753" s="5">
        <v>587</v>
      </c>
      <c r="D1753" s="6">
        <v>0.97</v>
      </c>
      <c r="H1753" s="4"/>
      <c r="K1753" s="4"/>
    </row>
    <row r="1754" spans="1:11">
      <c r="A1754" s="18">
        <v>45707.25</v>
      </c>
      <c r="B1754" s="3"/>
      <c r="C1754" s="2">
        <v>589</v>
      </c>
      <c r="D1754" s="3">
        <v>0.97</v>
      </c>
      <c r="H1754" s="4"/>
      <c r="K1754" s="4"/>
    </row>
    <row r="1755" spans="1:11">
      <c r="A1755" s="19">
        <v>45707.208333333336</v>
      </c>
      <c r="B1755" s="6"/>
      <c r="C1755" s="5">
        <v>586</v>
      </c>
      <c r="D1755" s="6">
        <v>0.97</v>
      </c>
      <c r="H1755" s="4"/>
      <c r="K1755" s="4"/>
    </row>
    <row r="1756" spans="1:11">
      <c r="A1756" s="18">
        <v>45707.166666666664</v>
      </c>
      <c r="B1756" s="3"/>
      <c r="C1756" s="2">
        <v>587</v>
      </c>
      <c r="D1756" s="3">
        <v>0.97</v>
      </c>
      <c r="H1756" s="4"/>
      <c r="K1756" s="4"/>
    </row>
    <row r="1757" spans="1:11">
      <c r="A1757" s="19">
        <v>45707.125</v>
      </c>
      <c r="B1757" s="6"/>
      <c r="C1757" s="5">
        <v>588</v>
      </c>
      <c r="D1757" s="6">
        <v>0.97</v>
      </c>
      <c r="H1757" s="4"/>
      <c r="K1757" s="4"/>
    </row>
    <row r="1758" spans="1:11">
      <c r="A1758" s="18">
        <v>45707.083333333336</v>
      </c>
      <c r="B1758" s="3"/>
      <c r="C1758" s="2">
        <v>588</v>
      </c>
      <c r="D1758" s="3">
        <v>0.97</v>
      </c>
      <c r="H1758" s="4"/>
      <c r="K1758" s="4"/>
    </row>
    <row r="1759" spans="1:11">
      <c r="A1759" s="19">
        <v>45707.041666666664</v>
      </c>
      <c r="B1759" s="3"/>
      <c r="C1759" s="20">
        <v>1178</v>
      </c>
      <c r="D1759" s="6">
        <v>0.97</v>
      </c>
      <c r="H1759" s="4"/>
      <c r="K1759" s="4"/>
    </row>
    <row r="1760" spans="1:11">
      <c r="A1760" s="18">
        <v>45707</v>
      </c>
      <c r="B1760" s="3"/>
      <c r="C1760" s="20">
        <v>1175</v>
      </c>
      <c r="D1760" s="3">
        <v>0.97</v>
      </c>
      <c r="H1760" s="4"/>
      <c r="K1760" s="4"/>
    </row>
    <row r="1761" spans="1:11">
      <c r="A1761" s="19">
        <v>45706.958333333336</v>
      </c>
      <c r="B1761" s="6"/>
      <c r="C1761" s="5">
        <v>589</v>
      </c>
      <c r="D1761" s="6">
        <v>0.97</v>
      </c>
      <c r="H1761" s="4"/>
      <c r="K1761" s="4"/>
    </row>
    <row r="1762" spans="1:11">
      <c r="A1762" s="18">
        <v>45706.916666666664</v>
      </c>
      <c r="B1762" s="3"/>
      <c r="C1762" s="20">
        <v>1176</v>
      </c>
      <c r="D1762" s="3">
        <v>0.97</v>
      </c>
      <c r="H1762" s="4"/>
      <c r="K1762" s="4"/>
    </row>
    <row r="1763" spans="1:11">
      <c r="A1763" s="19">
        <v>45706.875</v>
      </c>
      <c r="B1763" s="6"/>
      <c r="C1763" s="5">
        <v>588</v>
      </c>
      <c r="D1763" s="6">
        <v>0.97</v>
      </c>
      <c r="H1763" s="4"/>
      <c r="K1763" s="4"/>
    </row>
    <row r="1764" spans="1:11">
      <c r="A1764" s="18">
        <v>45706.833333333336</v>
      </c>
      <c r="B1764" s="3"/>
      <c r="C1764" s="2">
        <v>589</v>
      </c>
      <c r="D1764" s="3">
        <v>0.97</v>
      </c>
      <c r="H1764" s="4"/>
      <c r="K1764" s="4"/>
    </row>
    <row r="1765" spans="1:11">
      <c r="A1765" s="19">
        <v>45706.75</v>
      </c>
      <c r="B1765" s="6"/>
      <c r="C1765" s="5">
        <v>589</v>
      </c>
      <c r="D1765" s="6">
        <v>0.97</v>
      </c>
      <c r="H1765" s="4"/>
      <c r="K1765" s="4"/>
    </row>
    <row r="1766" spans="1:11">
      <c r="A1766" s="18">
        <v>45706.708333333336</v>
      </c>
      <c r="B1766" s="3"/>
      <c r="C1766" s="2">
        <v>589</v>
      </c>
      <c r="D1766" s="3">
        <v>0.97</v>
      </c>
      <c r="H1766" s="4"/>
      <c r="K1766" s="4"/>
    </row>
    <row r="1767" spans="1:11">
      <c r="A1767" s="19">
        <v>45706.666666666664</v>
      </c>
      <c r="B1767" s="6"/>
      <c r="C1767" s="5">
        <v>589</v>
      </c>
      <c r="D1767" s="6">
        <v>0.97</v>
      </c>
      <c r="H1767" s="4"/>
      <c r="K1767" s="4"/>
    </row>
    <row r="1768" spans="1:11">
      <c r="A1768" s="18">
        <v>45706.625</v>
      </c>
      <c r="B1768" s="3"/>
      <c r="C1768" s="2">
        <v>588</v>
      </c>
      <c r="D1768" s="3">
        <v>0.97</v>
      </c>
      <c r="H1768" s="4"/>
      <c r="K1768" s="4"/>
    </row>
    <row r="1769" spans="1:11">
      <c r="A1769" s="19">
        <v>45706.583333333336</v>
      </c>
      <c r="B1769" s="6"/>
      <c r="C1769" s="5">
        <v>587</v>
      </c>
      <c r="D1769" s="6">
        <v>0.97</v>
      </c>
      <c r="H1769" s="4"/>
      <c r="K1769" s="4"/>
    </row>
    <row r="1770" spans="1:11">
      <c r="A1770" s="18">
        <v>45706.541666666664</v>
      </c>
      <c r="B1770" s="3"/>
      <c r="C1770" s="2">
        <v>587</v>
      </c>
      <c r="D1770" s="3">
        <v>0.97</v>
      </c>
      <c r="H1770" s="4"/>
      <c r="K1770" s="4"/>
    </row>
    <row r="1771" spans="1:11">
      <c r="A1771" s="19">
        <v>45706.5</v>
      </c>
      <c r="B1771" s="6"/>
      <c r="C1771" s="5">
        <v>587</v>
      </c>
      <c r="D1771" s="6">
        <v>0.97</v>
      </c>
      <c r="H1771" s="4"/>
      <c r="K1771" s="4"/>
    </row>
    <row r="1772" spans="1:11">
      <c r="A1772" s="18">
        <v>45706.458333333336</v>
      </c>
      <c r="B1772" s="3"/>
      <c r="C1772" s="2">
        <v>587</v>
      </c>
      <c r="D1772" s="3">
        <v>0.97</v>
      </c>
      <c r="H1772" s="4"/>
      <c r="K1772" s="4"/>
    </row>
    <row r="1773" spans="1:11">
      <c r="A1773" s="19">
        <v>45706.416666666664</v>
      </c>
      <c r="B1773" s="6"/>
      <c r="C1773" s="5">
        <v>587</v>
      </c>
      <c r="D1773" s="6">
        <v>0.97</v>
      </c>
      <c r="H1773" s="4"/>
      <c r="K1773" s="4"/>
    </row>
    <row r="1774" spans="1:11">
      <c r="A1774" s="18">
        <v>45706.375</v>
      </c>
      <c r="B1774" s="3"/>
      <c r="C1774" s="20">
        <v>1177</v>
      </c>
      <c r="D1774" s="3">
        <v>0.97</v>
      </c>
      <c r="H1774" s="4"/>
      <c r="K1774" s="4"/>
    </row>
    <row r="1775" spans="1:11">
      <c r="A1775" s="19">
        <v>45706.291666666664</v>
      </c>
      <c r="B1775" s="6"/>
      <c r="C1775" s="5">
        <v>587</v>
      </c>
      <c r="D1775" s="6">
        <v>0.97</v>
      </c>
      <c r="H1775" s="4"/>
      <c r="K1775" s="4"/>
    </row>
    <row r="1776" spans="1:11">
      <c r="A1776" s="18">
        <v>45706.208333333336</v>
      </c>
      <c r="B1776" s="3"/>
      <c r="C1776" s="2">
        <v>588</v>
      </c>
      <c r="D1776" s="3">
        <v>0.97</v>
      </c>
      <c r="H1776" s="4"/>
      <c r="K1776" s="4"/>
    </row>
    <row r="1777" spans="1:11">
      <c r="A1777" s="19">
        <v>45706.166666666664</v>
      </c>
      <c r="B1777" s="6"/>
      <c r="C1777" s="5">
        <v>582</v>
      </c>
      <c r="D1777" s="6">
        <v>0.96</v>
      </c>
      <c r="H1777" s="4"/>
      <c r="K1777" s="4"/>
    </row>
    <row r="1778" spans="1:11">
      <c r="A1778" s="18">
        <v>45706.125</v>
      </c>
      <c r="B1778" s="3"/>
      <c r="C1778" s="2">
        <v>580</v>
      </c>
      <c r="D1778" s="3">
        <v>0.96</v>
      </c>
      <c r="H1778" s="4"/>
      <c r="K1778" s="4"/>
    </row>
    <row r="1779" spans="1:11">
      <c r="A1779" s="19">
        <v>45706.083333333336</v>
      </c>
      <c r="B1779" s="6"/>
      <c r="C1779" s="5">
        <v>596</v>
      </c>
      <c r="D1779" s="6">
        <v>0.98</v>
      </c>
      <c r="H1779" s="4"/>
      <c r="K1779" s="4"/>
    </row>
    <row r="1780" spans="1:11">
      <c r="A1780" s="18">
        <v>45706</v>
      </c>
      <c r="B1780" s="3"/>
      <c r="C1780" s="2">
        <v>595</v>
      </c>
      <c r="D1780" s="3">
        <v>0.98</v>
      </c>
      <c r="H1780" s="4"/>
      <c r="K1780" s="4"/>
    </row>
    <row r="1781" spans="1:11">
      <c r="A1781" s="19">
        <v>45705.958333333336</v>
      </c>
      <c r="B1781" s="6"/>
      <c r="C1781" s="5">
        <v>596</v>
      </c>
      <c r="D1781" s="6">
        <v>0.98</v>
      </c>
      <c r="H1781" s="4"/>
      <c r="K1781" s="4"/>
    </row>
    <row r="1782" spans="1:11">
      <c r="A1782" s="18">
        <v>45705.916666666664</v>
      </c>
      <c r="B1782" s="3"/>
      <c r="C1782" s="2">
        <v>596</v>
      </c>
      <c r="D1782" s="3">
        <v>0.98</v>
      </c>
      <c r="H1782" s="4"/>
      <c r="K1782" s="4"/>
    </row>
    <row r="1783" spans="1:11">
      <c r="A1783" s="19">
        <v>45705.875</v>
      </c>
      <c r="B1783" s="6"/>
      <c r="C1783" s="5">
        <v>586</v>
      </c>
      <c r="D1783" s="6">
        <v>0.97</v>
      </c>
      <c r="H1783" s="4"/>
      <c r="K1783" s="4"/>
    </row>
    <row r="1784" spans="1:11">
      <c r="A1784" s="18">
        <v>45705.833333333336</v>
      </c>
      <c r="B1784" s="3"/>
      <c r="C1784" s="2">
        <v>595</v>
      </c>
      <c r="D1784" s="3">
        <v>0.98</v>
      </c>
      <c r="H1784" s="4"/>
      <c r="K1784" s="4"/>
    </row>
    <row r="1785" spans="1:11">
      <c r="A1785" s="19">
        <v>45705.791666666664</v>
      </c>
      <c r="B1785" s="6"/>
      <c r="C1785" s="5">
        <v>597</v>
      </c>
      <c r="D1785" s="6">
        <v>0.99</v>
      </c>
      <c r="H1785" s="4"/>
      <c r="K1785" s="4"/>
    </row>
    <row r="1786" spans="1:11">
      <c r="A1786" s="18">
        <v>45705.75</v>
      </c>
      <c r="B1786" s="3"/>
      <c r="C1786" s="20">
        <v>1183</v>
      </c>
      <c r="D1786" s="3">
        <v>0.98</v>
      </c>
      <c r="H1786" s="4"/>
      <c r="K1786" s="4"/>
    </row>
    <row r="1787" spans="1:11">
      <c r="A1787" s="19">
        <v>45705.708333333336</v>
      </c>
      <c r="B1787" s="6"/>
      <c r="C1787" s="5">
        <v>597</v>
      </c>
      <c r="D1787" s="6">
        <v>0.99</v>
      </c>
      <c r="H1787" s="4"/>
      <c r="K1787" s="4"/>
    </row>
    <row r="1788" spans="1:11">
      <c r="A1788" s="18">
        <v>45705.666666666664</v>
      </c>
      <c r="B1788" s="3"/>
      <c r="C1788" s="20">
        <v>1193</v>
      </c>
      <c r="D1788" s="3">
        <v>0.99</v>
      </c>
      <c r="H1788" s="4"/>
      <c r="K1788" s="4"/>
    </row>
    <row r="1789" spans="1:11">
      <c r="A1789" s="19">
        <v>45705.625</v>
      </c>
      <c r="B1789" s="6"/>
      <c r="C1789" s="5">
        <v>595</v>
      </c>
      <c r="D1789" s="6">
        <v>0.98</v>
      </c>
      <c r="H1789" s="4"/>
      <c r="K1789" s="4"/>
    </row>
    <row r="1790" spans="1:11">
      <c r="A1790" s="18">
        <v>45705.583333333336</v>
      </c>
      <c r="B1790" s="3"/>
      <c r="C1790" s="2">
        <v>596</v>
      </c>
      <c r="D1790" s="3">
        <v>0.98</v>
      </c>
      <c r="H1790" s="4"/>
      <c r="K1790" s="4"/>
    </row>
    <row r="1791" spans="1:11">
      <c r="A1791" s="19">
        <v>45705.541666666664</v>
      </c>
      <c r="B1791" s="6"/>
      <c r="C1791" s="5">
        <v>595</v>
      </c>
      <c r="D1791" s="6">
        <v>0.98</v>
      </c>
      <c r="H1791" s="4"/>
      <c r="K1791" s="4"/>
    </row>
    <row r="1792" spans="1:11">
      <c r="A1792" s="18">
        <v>45705.5</v>
      </c>
      <c r="B1792" s="3"/>
      <c r="C1792" s="2">
        <v>596</v>
      </c>
      <c r="D1792" s="3">
        <v>0.98</v>
      </c>
      <c r="H1792" s="4"/>
      <c r="K1792" s="4"/>
    </row>
    <row r="1793" spans="1:11">
      <c r="A1793" s="19">
        <v>45705.458333333336</v>
      </c>
      <c r="B1793" s="6"/>
      <c r="C1793" s="5">
        <v>594</v>
      </c>
      <c r="D1793" s="6">
        <v>0.98</v>
      </c>
      <c r="H1793" s="4"/>
      <c r="K1793" s="4"/>
    </row>
    <row r="1794" spans="1:11">
      <c r="A1794" s="18">
        <v>45705.416666666664</v>
      </c>
      <c r="B1794" s="3"/>
      <c r="C1794" s="2">
        <v>595</v>
      </c>
      <c r="D1794" s="3">
        <v>0.98</v>
      </c>
      <c r="H1794" s="4"/>
      <c r="K1794" s="4"/>
    </row>
    <row r="1795" spans="1:11">
      <c r="A1795" s="18">
        <v>45705.375</v>
      </c>
      <c r="B1795" s="3"/>
      <c r="C1795" s="2">
        <v>596</v>
      </c>
      <c r="D1795" s="3">
        <v>0.98</v>
      </c>
      <c r="H1795" s="4"/>
      <c r="K1795" s="4"/>
    </row>
    <row r="1796" spans="1:11">
      <c r="A1796" s="19">
        <v>45705.333333333336</v>
      </c>
      <c r="B1796" s="6"/>
      <c r="C1796" s="5">
        <v>596</v>
      </c>
      <c r="D1796" s="6">
        <v>0.98</v>
      </c>
      <c r="H1796" s="4"/>
      <c r="K1796" s="4"/>
    </row>
    <row r="1797" spans="1:11">
      <c r="A1797" s="18">
        <v>45705.291666666664</v>
      </c>
      <c r="B1797" s="3"/>
      <c r="C1797" s="2">
        <v>596</v>
      </c>
      <c r="D1797" s="3">
        <v>0.98</v>
      </c>
      <c r="H1797" s="4"/>
      <c r="K1797" s="4"/>
    </row>
    <row r="1798" spans="1:11">
      <c r="A1798" s="19">
        <v>45705.25</v>
      </c>
      <c r="B1798" s="6"/>
      <c r="C1798" s="5">
        <v>596</v>
      </c>
      <c r="D1798" s="6">
        <v>0.98</v>
      </c>
      <c r="H1798" s="4"/>
      <c r="K1798" s="4"/>
    </row>
    <row r="1799" spans="1:11">
      <c r="A1799" s="18">
        <v>45705.166666666664</v>
      </c>
      <c r="B1799" s="3"/>
      <c r="C1799" s="2">
        <v>595</v>
      </c>
      <c r="D1799" s="3">
        <v>0.98</v>
      </c>
      <c r="H1799" s="4"/>
      <c r="K1799" s="4"/>
    </row>
    <row r="1800" spans="1:11">
      <c r="A1800" s="19">
        <v>45705.125</v>
      </c>
      <c r="B1800" s="6"/>
      <c r="C1800" s="5">
        <v>596</v>
      </c>
      <c r="D1800" s="6">
        <v>0.98</v>
      </c>
      <c r="H1800" s="4"/>
      <c r="K1800" s="4"/>
    </row>
    <row r="1801" spans="1:11">
      <c r="A1801" s="19">
        <v>45705.083333333336</v>
      </c>
      <c r="B1801" s="6"/>
      <c r="C1801" s="5">
        <v>596</v>
      </c>
      <c r="D1801" s="6">
        <v>0.98</v>
      </c>
      <c r="H1801" s="4"/>
      <c r="K1801" s="4"/>
    </row>
    <row r="1802" spans="1:11">
      <c r="A1802" s="18">
        <v>45705.041666666664</v>
      </c>
      <c r="B1802" s="3"/>
      <c r="C1802" s="2">
        <v>596</v>
      </c>
      <c r="D1802" s="3">
        <v>0.98</v>
      </c>
      <c r="H1802" s="4"/>
      <c r="K1802" s="4"/>
    </row>
    <row r="1803" spans="1:11">
      <c r="A1803" s="19">
        <v>45705</v>
      </c>
      <c r="B1803" s="6"/>
      <c r="C1803" s="5">
        <v>595</v>
      </c>
      <c r="D1803" s="6">
        <v>0.98</v>
      </c>
      <c r="H1803" s="4"/>
      <c r="K1803" s="4"/>
    </row>
    <row r="1804" spans="1:11">
      <c r="A1804" s="18">
        <v>45704.958333333336</v>
      </c>
      <c r="B1804" s="3"/>
      <c r="C1804" s="2">
        <v>594</v>
      </c>
      <c r="D1804" s="3">
        <v>0.98</v>
      </c>
      <c r="H1804" s="4"/>
      <c r="K1804" s="4"/>
    </row>
    <row r="1805" spans="1:11">
      <c r="A1805" s="19">
        <v>45704.875</v>
      </c>
      <c r="B1805" s="6"/>
      <c r="C1805" s="5">
        <v>596</v>
      </c>
      <c r="D1805" s="6">
        <v>0.99</v>
      </c>
      <c r="H1805" s="4"/>
      <c r="K1805" s="4"/>
    </row>
    <row r="1806" spans="1:11">
      <c r="A1806" s="18">
        <v>45704.833333333336</v>
      </c>
      <c r="B1806" s="3"/>
      <c r="C1806" s="2">
        <v>597</v>
      </c>
      <c r="D1806" s="3">
        <v>0.99</v>
      </c>
      <c r="H1806" s="4"/>
      <c r="K1806" s="4"/>
    </row>
    <row r="1807" spans="1:11">
      <c r="A1807" s="19">
        <v>45704.791666666664</v>
      </c>
      <c r="B1807" s="6"/>
      <c r="C1807" s="5">
        <v>595</v>
      </c>
      <c r="D1807" s="6">
        <v>0.98</v>
      </c>
      <c r="H1807" s="4"/>
      <c r="K1807" s="4"/>
    </row>
    <row r="1808" spans="1:11">
      <c r="A1808" s="18">
        <v>45704.75</v>
      </c>
      <c r="B1808" s="3"/>
      <c r="C1808" s="20">
        <v>1192</v>
      </c>
      <c r="D1808" s="3">
        <v>0.98</v>
      </c>
      <c r="H1808" s="4"/>
      <c r="K1808" s="4"/>
    </row>
    <row r="1809" spans="1:11">
      <c r="A1809" s="19">
        <v>45704.708333333336</v>
      </c>
      <c r="B1809" s="6"/>
      <c r="C1809" s="5">
        <v>596</v>
      </c>
      <c r="D1809" s="6">
        <v>0.98</v>
      </c>
      <c r="H1809" s="4"/>
      <c r="K1809" s="4"/>
    </row>
    <row r="1810" spans="1:11">
      <c r="A1810" s="18">
        <v>45704.583333333336</v>
      </c>
      <c r="B1810" s="3"/>
      <c r="C1810" s="20">
        <v>1173</v>
      </c>
      <c r="D1810" s="3">
        <v>0.97</v>
      </c>
      <c r="H1810" s="4"/>
      <c r="K1810" s="4"/>
    </row>
    <row r="1811" spans="1:11">
      <c r="A1811" s="19">
        <v>45704.541666666664</v>
      </c>
      <c r="B1811" s="6"/>
      <c r="C1811" s="5">
        <v>578</v>
      </c>
      <c r="D1811" s="6">
        <v>0.96</v>
      </c>
      <c r="H1811" s="4"/>
      <c r="K1811" s="4"/>
    </row>
    <row r="1812" spans="1:11">
      <c r="A1812" s="18">
        <v>45704.5</v>
      </c>
      <c r="B1812" s="3"/>
      <c r="C1812" s="2">
        <v>550</v>
      </c>
      <c r="D1812" s="3">
        <v>0.91</v>
      </c>
      <c r="H1812" s="4"/>
      <c r="K1812" s="4"/>
    </row>
    <row r="1813" spans="1:11">
      <c r="A1813" s="19">
        <v>45704.458333333336</v>
      </c>
      <c r="B1813" s="6"/>
      <c r="C1813" s="5">
        <v>485</v>
      </c>
      <c r="D1813" s="6">
        <v>0.8</v>
      </c>
      <c r="H1813" s="4"/>
      <c r="K1813" s="4"/>
    </row>
    <row r="1814" spans="1:11">
      <c r="A1814" s="18">
        <v>45704.416666666664</v>
      </c>
      <c r="B1814" s="3"/>
      <c r="C1814" s="2">
        <v>367</v>
      </c>
      <c r="D1814" s="3">
        <v>0.61</v>
      </c>
      <c r="H1814" s="4"/>
      <c r="K1814" s="4"/>
    </row>
    <row r="1815" spans="1:11">
      <c r="A1815" s="19">
        <v>45704.375</v>
      </c>
      <c r="B1815" s="3"/>
      <c r="C1815" s="2">
        <v>788</v>
      </c>
      <c r="D1815" s="6">
        <v>0.65</v>
      </c>
      <c r="H1815" s="4"/>
      <c r="K1815" s="4"/>
    </row>
    <row r="1816" spans="1:11">
      <c r="A1816" s="18">
        <v>45704.333333333336</v>
      </c>
      <c r="B1816" s="3"/>
      <c r="C1816" s="2">
        <v>416</v>
      </c>
      <c r="D1816" s="3">
        <v>0.69</v>
      </c>
      <c r="H1816" s="4"/>
      <c r="K1816" s="4"/>
    </row>
    <row r="1817" spans="1:11">
      <c r="A1817" s="19">
        <v>45704.291666666664</v>
      </c>
      <c r="B1817" s="3"/>
      <c r="C1817" s="2">
        <v>668</v>
      </c>
      <c r="D1817" s="6">
        <v>0.55000000000000004</v>
      </c>
      <c r="H1817" s="4"/>
      <c r="K1817" s="4"/>
    </row>
    <row r="1818" spans="1:11">
      <c r="A1818" s="18">
        <v>45704.25</v>
      </c>
      <c r="B1818" s="3"/>
      <c r="C1818" s="2">
        <v>311</v>
      </c>
      <c r="D1818" s="3">
        <v>0.51</v>
      </c>
      <c r="H1818" s="4"/>
      <c r="K1818" s="4"/>
    </row>
    <row r="1819" spans="1:11">
      <c r="A1819" s="19">
        <v>45704.208333333336</v>
      </c>
      <c r="B1819" s="3"/>
      <c r="C1819" s="2">
        <v>427</v>
      </c>
      <c r="D1819" s="6">
        <v>0.35</v>
      </c>
      <c r="H1819" s="4"/>
      <c r="K1819" s="4"/>
    </row>
    <row r="1820" spans="1:11">
      <c r="A1820" s="18">
        <v>45704.166666666664</v>
      </c>
      <c r="B1820" s="3"/>
      <c r="C1820" s="2">
        <v>127</v>
      </c>
      <c r="D1820" s="3">
        <v>0.21</v>
      </c>
      <c r="H1820" s="4"/>
      <c r="K1820" s="4"/>
    </row>
    <row r="1821" spans="1:11">
      <c r="A1821" s="19">
        <v>45704.125</v>
      </c>
      <c r="B1821" s="6"/>
      <c r="C1821" s="5">
        <v>43</v>
      </c>
      <c r="D1821" s="6">
        <v>7.0000000000000007E-2</v>
      </c>
      <c r="H1821" s="4"/>
      <c r="K1821" s="4"/>
    </row>
    <row r="1822" spans="1:11">
      <c r="A1822" s="18">
        <v>45704.083333333336</v>
      </c>
      <c r="B1822" s="3"/>
      <c r="C1822" s="2">
        <v>76</v>
      </c>
      <c r="D1822" s="3">
        <v>0.13</v>
      </c>
      <c r="H1822" s="4"/>
      <c r="K1822" s="4"/>
    </row>
    <row r="1823" spans="1:11">
      <c r="A1823" s="19">
        <v>45704.041666666664</v>
      </c>
      <c r="B1823" s="6"/>
      <c r="C1823" s="5">
        <v>84</v>
      </c>
      <c r="D1823" s="6">
        <v>0.14000000000000001</v>
      </c>
      <c r="H1823" s="4"/>
      <c r="K1823" s="4"/>
    </row>
    <row r="1824" spans="1:11">
      <c r="A1824" s="18">
        <v>45704</v>
      </c>
      <c r="B1824" s="3"/>
      <c r="C1824" s="2">
        <v>65</v>
      </c>
      <c r="D1824" s="3">
        <v>0.11</v>
      </c>
      <c r="H1824" s="4"/>
      <c r="K1824" s="4"/>
    </row>
    <row r="1825" spans="1:11">
      <c r="A1825" s="19">
        <v>45703.958333333336</v>
      </c>
      <c r="B1825" s="6"/>
      <c r="C1825" s="5">
        <v>93</v>
      </c>
      <c r="D1825" s="6">
        <v>0.15</v>
      </c>
      <c r="H1825" s="4"/>
      <c r="K1825" s="4"/>
    </row>
    <row r="1826" spans="1:11">
      <c r="A1826" s="18">
        <v>45703.916666666664</v>
      </c>
      <c r="B1826" s="3"/>
      <c r="C1826" s="2">
        <v>96</v>
      </c>
      <c r="D1826" s="3">
        <v>0.16</v>
      </c>
      <c r="H1826" s="4"/>
      <c r="K1826" s="4"/>
    </row>
    <row r="1827" spans="1:11">
      <c r="A1827" s="19">
        <v>45703.875</v>
      </c>
      <c r="B1827" s="6"/>
      <c r="C1827" s="5">
        <v>45</v>
      </c>
      <c r="D1827" s="6">
        <v>0.08</v>
      </c>
      <c r="H1827" s="4"/>
      <c r="K1827" s="4"/>
    </row>
    <row r="1828" spans="1:11">
      <c r="A1828" s="19">
        <v>45703.833333333336</v>
      </c>
      <c r="B1828" s="6"/>
      <c r="C1828" s="5">
        <v>30</v>
      </c>
      <c r="D1828" s="6">
        <v>0.05</v>
      </c>
      <c r="H1828" s="4"/>
      <c r="K1828" s="4"/>
    </row>
    <row r="1829" spans="1:11">
      <c r="A1829" s="18">
        <v>45703.791666666664</v>
      </c>
      <c r="B1829" s="3"/>
      <c r="C1829" s="2">
        <v>64</v>
      </c>
      <c r="D1829" s="3">
        <v>0.05</v>
      </c>
      <c r="H1829" s="4"/>
      <c r="K1829" s="4"/>
    </row>
    <row r="1830" spans="1:11">
      <c r="A1830" s="19">
        <v>45703.75</v>
      </c>
      <c r="B1830" s="6"/>
      <c r="C1830" s="5">
        <v>54</v>
      </c>
      <c r="D1830" s="6">
        <v>0.09</v>
      </c>
      <c r="H1830" s="4"/>
      <c r="K1830" s="4"/>
    </row>
    <row r="1831" spans="1:11">
      <c r="A1831" s="18">
        <v>45703.708333333336</v>
      </c>
      <c r="B1831" s="3"/>
      <c r="C1831" s="2">
        <v>103</v>
      </c>
      <c r="D1831" s="3">
        <v>0.09</v>
      </c>
      <c r="H1831" s="4"/>
      <c r="K1831" s="4"/>
    </row>
    <row r="1832" spans="1:11">
      <c r="A1832" s="19">
        <v>45703.666666666664</v>
      </c>
      <c r="B1832" s="3"/>
      <c r="C1832" s="2">
        <v>221</v>
      </c>
      <c r="D1832" s="6">
        <v>0.18</v>
      </c>
      <c r="H1832" s="4"/>
      <c r="K1832" s="4"/>
    </row>
    <row r="1833" spans="1:11">
      <c r="A1833" s="18">
        <v>45703.625</v>
      </c>
      <c r="B1833" s="3"/>
      <c r="C1833" s="2">
        <v>20</v>
      </c>
      <c r="D1833" s="3">
        <v>0.03</v>
      </c>
      <c r="H1833" s="4"/>
      <c r="K1833" s="4"/>
    </row>
    <row r="1834" spans="1:11">
      <c r="A1834" s="19">
        <v>45703.583333333336</v>
      </c>
      <c r="B1834" s="6"/>
      <c r="C1834" s="5">
        <v>24</v>
      </c>
      <c r="D1834" s="6">
        <v>0.04</v>
      </c>
      <c r="H1834" s="4"/>
      <c r="K1834" s="4"/>
    </row>
    <row r="1835" spans="1:11">
      <c r="A1835" s="19">
        <v>45703.5</v>
      </c>
      <c r="B1835" s="6"/>
      <c r="C1835" s="5">
        <v>67</v>
      </c>
      <c r="D1835" s="6">
        <v>0.11</v>
      </c>
      <c r="H1835" s="4"/>
      <c r="K1835" s="4"/>
    </row>
    <row r="1836" spans="1:11">
      <c r="A1836" s="18">
        <v>45703.458333333336</v>
      </c>
      <c r="B1836" s="3"/>
      <c r="C1836" s="2">
        <v>123</v>
      </c>
      <c r="D1836" s="3">
        <v>0.2</v>
      </c>
      <c r="H1836" s="4"/>
      <c r="K1836" s="4"/>
    </row>
    <row r="1837" spans="1:11">
      <c r="A1837" s="19">
        <v>45703.416666666664</v>
      </c>
      <c r="B1837" s="6"/>
      <c r="C1837" s="5">
        <v>184</v>
      </c>
      <c r="D1837" s="6">
        <v>0.3</v>
      </c>
      <c r="H1837" s="4"/>
      <c r="K1837" s="4"/>
    </row>
    <row r="1838" spans="1:11">
      <c r="A1838" s="18">
        <v>45703.375</v>
      </c>
      <c r="B1838" s="3"/>
      <c r="C1838" s="2">
        <v>118</v>
      </c>
      <c r="D1838" s="3">
        <v>0.19</v>
      </c>
      <c r="H1838" s="4"/>
      <c r="K1838" s="4"/>
    </row>
    <row r="1839" spans="1:11">
      <c r="A1839" s="19">
        <v>45703.333333333336</v>
      </c>
      <c r="B1839" s="6"/>
      <c r="C1839" s="5">
        <v>144</v>
      </c>
      <c r="D1839" s="6">
        <v>0.24</v>
      </c>
      <c r="H1839" s="4"/>
      <c r="K1839" s="4"/>
    </row>
    <row r="1840" spans="1:11">
      <c r="A1840" s="18">
        <v>45703.291666666664</v>
      </c>
      <c r="B1840" s="3"/>
      <c r="C1840" s="2">
        <v>159</v>
      </c>
      <c r="D1840" s="3">
        <v>0.26</v>
      </c>
      <c r="H1840" s="4"/>
      <c r="K1840" s="4"/>
    </row>
    <row r="1841" spans="1:11">
      <c r="A1841" s="18">
        <v>45703.25</v>
      </c>
      <c r="B1841" s="3"/>
      <c r="C1841" s="2">
        <v>273</v>
      </c>
      <c r="D1841" s="3">
        <v>0.45</v>
      </c>
      <c r="H1841" s="4"/>
      <c r="K1841" s="4"/>
    </row>
    <row r="1842" spans="1:11">
      <c r="A1842" s="19">
        <v>45703.208333333336</v>
      </c>
      <c r="B1842" s="6"/>
      <c r="C1842" s="5">
        <v>395</v>
      </c>
      <c r="D1842" s="6">
        <v>0.65</v>
      </c>
      <c r="H1842" s="4"/>
      <c r="K1842" s="4"/>
    </row>
    <row r="1843" spans="1:11">
      <c r="A1843" s="18">
        <v>45703.166666666664</v>
      </c>
      <c r="B1843" s="3"/>
      <c r="C1843" s="2">
        <v>447</v>
      </c>
      <c r="D1843" s="3">
        <v>0.74</v>
      </c>
      <c r="H1843" s="4"/>
      <c r="K1843" s="4"/>
    </row>
    <row r="1844" spans="1:11">
      <c r="A1844" s="19">
        <v>45703.125</v>
      </c>
      <c r="B1844" s="6"/>
      <c r="C1844" s="5">
        <v>354</v>
      </c>
      <c r="D1844" s="6">
        <v>0.59</v>
      </c>
      <c r="H1844" s="4"/>
      <c r="K1844" s="4"/>
    </row>
    <row r="1845" spans="1:11">
      <c r="A1845" s="18">
        <v>45703.083333333336</v>
      </c>
      <c r="B1845" s="3"/>
      <c r="C1845" s="2">
        <v>492</v>
      </c>
      <c r="D1845" s="3">
        <v>0.81</v>
      </c>
      <c r="H1845" s="4"/>
      <c r="K1845" s="4"/>
    </row>
    <row r="1846" spans="1:11">
      <c r="A1846" s="18">
        <v>45703.041666666664</v>
      </c>
      <c r="B1846" s="3"/>
      <c r="C1846" s="2">
        <v>542</v>
      </c>
      <c r="D1846" s="3">
        <v>0.9</v>
      </c>
      <c r="H1846" s="4"/>
      <c r="K1846" s="4"/>
    </row>
    <row r="1847" spans="1:11">
      <c r="A1847" s="19">
        <v>45703</v>
      </c>
      <c r="B1847" s="6"/>
      <c r="C1847" s="5">
        <v>431</v>
      </c>
      <c r="D1847" s="6">
        <v>0.71</v>
      </c>
      <c r="H1847" s="4"/>
      <c r="K1847" s="4"/>
    </row>
    <row r="1848" spans="1:11">
      <c r="A1848" s="18">
        <v>45702.958333333336</v>
      </c>
      <c r="B1848" s="3"/>
      <c r="C1848" s="2">
        <v>404</v>
      </c>
      <c r="D1848" s="3">
        <v>0.67</v>
      </c>
      <c r="H1848" s="4"/>
      <c r="K1848" s="4"/>
    </row>
    <row r="1849" spans="1:11">
      <c r="A1849" s="19">
        <v>45702.916666666664</v>
      </c>
      <c r="B1849" s="6"/>
      <c r="C1849" s="5">
        <v>338</v>
      </c>
      <c r="D1849" s="6">
        <v>0.56000000000000005</v>
      </c>
      <c r="H1849" s="4"/>
      <c r="K1849" s="4"/>
    </row>
    <row r="1850" spans="1:11">
      <c r="A1850" s="18">
        <v>45702.875</v>
      </c>
      <c r="B1850" s="3"/>
      <c r="C1850" s="2">
        <v>343</v>
      </c>
      <c r="D1850" s="3">
        <v>0.56999999999999995</v>
      </c>
      <c r="H1850" s="4"/>
      <c r="K1850" s="4"/>
    </row>
    <row r="1851" spans="1:11">
      <c r="A1851" s="19">
        <v>45702.833333333336</v>
      </c>
      <c r="B1851" s="6"/>
      <c r="C1851" s="5">
        <v>539</v>
      </c>
      <c r="D1851" s="6">
        <v>0.89</v>
      </c>
      <c r="H1851" s="4"/>
      <c r="K1851" s="4"/>
    </row>
    <row r="1852" spans="1:11">
      <c r="A1852" s="18">
        <v>45702.791666666664</v>
      </c>
      <c r="B1852" s="3"/>
      <c r="C1852" s="2">
        <v>517</v>
      </c>
      <c r="D1852" s="3">
        <v>0.85</v>
      </c>
      <c r="H1852" s="4"/>
      <c r="K1852" s="4"/>
    </row>
    <row r="1853" spans="1:11">
      <c r="A1853" s="19">
        <v>45702.75</v>
      </c>
      <c r="B1853" s="6"/>
      <c r="C1853" s="5">
        <v>550</v>
      </c>
      <c r="D1853" s="6">
        <v>0.91</v>
      </c>
      <c r="H1853" s="4"/>
      <c r="K1853" s="4"/>
    </row>
    <row r="1854" spans="1:11">
      <c r="A1854" s="18">
        <v>45702.708333333336</v>
      </c>
      <c r="B1854" s="3"/>
      <c r="C1854" s="2">
        <v>572</v>
      </c>
      <c r="D1854" s="3">
        <v>0.95</v>
      </c>
      <c r="H1854" s="4"/>
      <c r="K1854" s="4"/>
    </row>
    <row r="1855" spans="1:11">
      <c r="A1855" s="19">
        <v>45702.666666666664</v>
      </c>
      <c r="B1855" s="6"/>
      <c r="C1855" s="5">
        <v>575</v>
      </c>
      <c r="D1855" s="6">
        <v>0.95</v>
      </c>
      <c r="H1855" s="4"/>
      <c r="K1855" s="4"/>
    </row>
    <row r="1856" spans="1:11">
      <c r="A1856" s="18">
        <v>45702.625</v>
      </c>
      <c r="B1856" s="3"/>
      <c r="C1856" s="20">
        <v>1156</v>
      </c>
      <c r="D1856" s="3">
        <v>0.96</v>
      </c>
      <c r="H1856" s="4"/>
      <c r="K1856" s="4"/>
    </row>
    <row r="1857" spans="1:11">
      <c r="A1857" s="19">
        <v>45702.583333333336</v>
      </c>
      <c r="B1857" s="3"/>
      <c r="C1857" s="20">
        <v>1158</v>
      </c>
      <c r="D1857" s="6">
        <v>0.96</v>
      </c>
      <c r="H1857" s="4"/>
      <c r="K1857" s="4"/>
    </row>
    <row r="1858" spans="1:11">
      <c r="A1858" s="18">
        <v>45702.5</v>
      </c>
      <c r="B1858" s="3"/>
      <c r="C1858" s="2">
        <v>584</v>
      </c>
      <c r="D1858" s="3">
        <v>0.97</v>
      </c>
      <c r="H1858" s="4"/>
      <c r="K1858" s="4"/>
    </row>
    <row r="1859" spans="1:11">
      <c r="A1859" s="19">
        <v>45702.416666666664</v>
      </c>
      <c r="B1859" s="6"/>
      <c r="C1859" s="5">
        <v>584</v>
      </c>
      <c r="D1859" s="6">
        <v>0.97</v>
      </c>
      <c r="H1859" s="4"/>
      <c r="K1859" s="4"/>
    </row>
    <row r="1860" spans="1:11">
      <c r="A1860" s="18">
        <v>45702.375</v>
      </c>
      <c r="B1860" s="3"/>
      <c r="C1860" s="2">
        <v>584</v>
      </c>
      <c r="D1860" s="3">
        <v>0.96</v>
      </c>
      <c r="H1860" s="4"/>
      <c r="K1860" s="4"/>
    </row>
    <row r="1861" spans="1:11">
      <c r="A1861" s="18">
        <v>45702.333333333336</v>
      </c>
      <c r="B1861" s="3"/>
      <c r="C1861" s="2">
        <v>584</v>
      </c>
      <c r="D1861" s="3">
        <v>0.96</v>
      </c>
      <c r="H1861" s="4"/>
      <c r="K1861" s="4"/>
    </row>
    <row r="1862" spans="1:11">
      <c r="A1862" s="19">
        <v>45702.291666666664</v>
      </c>
      <c r="B1862" s="6"/>
      <c r="C1862" s="5">
        <v>575</v>
      </c>
      <c r="D1862" s="6">
        <v>0.95</v>
      </c>
      <c r="H1862" s="4"/>
      <c r="K1862" s="4"/>
    </row>
    <row r="1863" spans="1:11">
      <c r="A1863" s="18">
        <v>45702.25</v>
      </c>
      <c r="B1863" s="3"/>
      <c r="C1863" s="2">
        <v>581</v>
      </c>
      <c r="D1863" s="3">
        <v>0.96</v>
      </c>
      <c r="H1863" s="4"/>
      <c r="K1863" s="4"/>
    </row>
    <row r="1864" spans="1:11">
      <c r="A1864" s="19">
        <v>45702.208333333336</v>
      </c>
      <c r="B1864" s="6"/>
      <c r="C1864" s="5">
        <v>584</v>
      </c>
      <c r="D1864" s="6">
        <v>0.97</v>
      </c>
      <c r="H1864" s="4"/>
      <c r="K1864" s="4"/>
    </row>
    <row r="1865" spans="1:11">
      <c r="A1865" s="18">
        <v>45702.166666666664</v>
      </c>
      <c r="B1865" s="3"/>
      <c r="C1865" s="2">
        <v>584</v>
      </c>
      <c r="D1865" s="3">
        <v>0.97</v>
      </c>
      <c r="H1865" s="4"/>
      <c r="K1865" s="4"/>
    </row>
    <row r="1866" spans="1:11">
      <c r="A1866" s="19">
        <v>45702.125</v>
      </c>
      <c r="B1866" s="6"/>
      <c r="C1866" s="5">
        <v>584</v>
      </c>
      <c r="D1866" s="6">
        <v>0.97</v>
      </c>
      <c r="H1866" s="4"/>
      <c r="K1866" s="4"/>
    </row>
    <row r="1867" spans="1:11">
      <c r="A1867" s="18">
        <v>45702.083333333336</v>
      </c>
      <c r="B1867" s="3"/>
      <c r="C1867" s="2">
        <v>585</v>
      </c>
      <c r="D1867" s="3">
        <v>0.97</v>
      </c>
      <c r="H1867" s="4"/>
      <c r="K1867" s="4"/>
    </row>
    <row r="1868" spans="1:11">
      <c r="A1868" s="19">
        <v>45702.041666666664</v>
      </c>
      <c r="B1868" s="6"/>
      <c r="C1868" s="5">
        <v>584</v>
      </c>
      <c r="D1868" s="6">
        <v>0.97</v>
      </c>
      <c r="H1868" s="4"/>
      <c r="K1868" s="4"/>
    </row>
    <row r="1869" spans="1:11">
      <c r="A1869" s="19">
        <v>45702</v>
      </c>
      <c r="B1869" s="6"/>
      <c r="C1869" s="5">
        <v>585</v>
      </c>
      <c r="D1869" s="6">
        <v>0.97</v>
      </c>
      <c r="H1869" s="4"/>
      <c r="K1869" s="4"/>
    </row>
    <row r="1870" spans="1:11">
      <c r="A1870" s="18">
        <v>45701.958333333336</v>
      </c>
      <c r="B1870" s="3"/>
      <c r="C1870" s="2">
        <v>585</v>
      </c>
      <c r="D1870" s="3">
        <v>0.97</v>
      </c>
      <c r="H1870" s="4"/>
      <c r="K1870" s="4"/>
    </row>
    <row r="1871" spans="1:11">
      <c r="A1871" s="19">
        <v>45701.875</v>
      </c>
      <c r="B1871" s="6"/>
      <c r="C1871" s="5">
        <v>585</v>
      </c>
      <c r="D1871" s="6">
        <v>0.97</v>
      </c>
      <c r="H1871" s="4"/>
      <c r="K1871" s="4"/>
    </row>
    <row r="1872" spans="1:11">
      <c r="A1872" s="18">
        <v>45701.833333333336</v>
      </c>
      <c r="B1872" s="3"/>
      <c r="C1872" s="2">
        <v>585</v>
      </c>
      <c r="D1872" s="3">
        <v>0.97</v>
      </c>
      <c r="H1872" s="4"/>
      <c r="K1872" s="4"/>
    </row>
    <row r="1873" spans="1:11">
      <c r="A1873" s="19">
        <v>45701.791666666664</v>
      </c>
      <c r="B1873" s="6"/>
      <c r="C1873" s="5">
        <v>583</v>
      </c>
      <c r="D1873" s="6">
        <v>0.96</v>
      </c>
      <c r="H1873" s="4"/>
      <c r="K1873" s="4"/>
    </row>
    <row r="1874" spans="1:11">
      <c r="A1874" s="18">
        <v>45701.75</v>
      </c>
      <c r="B1874" s="3"/>
      <c r="C1874" s="2">
        <v>585</v>
      </c>
      <c r="D1874" s="3">
        <v>0.97</v>
      </c>
      <c r="H1874" s="4"/>
      <c r="K1874" s="4"/>
    </row>
    <row r="1875" spans="1:11">
      <c r="A1875" s="19">
        <v>45701.708333333336</v>
      </c>
      <c r="B1875" s="6"/>
      <c r="C1875" s="5">
        <v>586</v>
      </c>
      <c r="D1875" s="6">
        <v>0.97</v>
      </c>
      <c r="H1875" s="4"/>
      <c r="K1875" s="4"/>
    </row>
    <row r="1876" spans="1:11">
      <c r="A1876" s="19">
        <v>45701.666666666664</v>
      </c>
      <c r="B1876" s="6"/>
      <c r="C1876" s="5">
        <v>585</v>
      </c>
      <c r="D1876" s="6">
        <v>0.97</v>
      </c>
      <c r="H1876" s="4"/>
      <c r="K1876" s="4"/>
    </row>
    <row r="1877" spans="1:11">
      <c r="A1877" s="18">
        <v>45701.583333333336</v>
      </c>
      <c r="B1877" s="3"/>
      <c r="C1877" s="2">
        <v>584</v>
      </c>
      <c r="D1877" s="3">
        <v>0.97</v>
      </c>
      <c r="H1877" s="4"/>
      <c r="K1877" s="4"/>
    </row>
    <row r="1878" spans="1:11">
      <c r="A1878" s="19">
        <v>45701.541666666664</v>
      </c>
      <c r="B1878" s="6"/>
      <c r="C1878" s="5">
        <v>587</v>
      </c>
      <c r="D1878" s="6">
        <v>0.97</v>
      </c>
      <c r="H1878" s="4"/>
      <c r="K1878" s="4"/>
    </row>
    <row r="1879" spans="1:11">
      <c r="A1879" s="18">
        <v>45701.5</v>
      </c>
      <c r="B1879" s="3"/>
      <c r="C1879" s="2">
        <v>586</v>
      </c>
      <c r="D1879" s="3">
        <v>0.97</v>
      </c>
      <c r="H1879" s="4"/>
      <c r="K1879" s="4"/>
    </row>
    <row r="1880" spans="1:11">
      <c r="A1880" s="19">
        <v>45701.458333333336</v>
      </c>
      <c r="B1880" s="6"/>
      <c r="C1880" s="5">
        <v>585</v>
      </c>
      <c r="D1880" s="6">
        <v>0.97</v>
      </c>
      <c r="H1880" s="4"/>
      <c r="K1880" s="4"/>
    </row>
    <row r="1881" spans="1:11">
      <c r="A1881" s="18">
        <v>45701.416666666664</v>
      </c>
      <c r="B1881" s="3"/>
      <c r="C1881" s="2">
        <v>584</v>
      </c>
      <c r="D1881" s="3">
        <v>0.96</v>
      </c>
      <c r="H1881" s="4"/>
      <c r="K1881" s="4"/>
    </row>
    <row r="1882" spans="1:11">
      <c r="A1882" s="18">
        <v>45701.375</v>
      </c>
      <c r="B1882" s="3"/>
      <c r="C1882" s="2">
        <v>583</v>
      </c>
      <c r="D1882" s="3">
        <v>0.96</v>
      </c>
      <c r="H1882" s="4"/>
      <c r="K1882" s="4"/>
    </row>
    <row r="1883" spans="1:11">
      <c r="A1883" s="19">
        <v>45701.333333333336</v>
      </c>
      <c r="B1883" s="6"/>
      <c r="C1883" s="5">
        <v>584</v>
      </c>
      <c r="D1883" s="6">
        <v>0.97</v>
      </c>
      <c r="H1883" s="4"/>
      <c r="K1883" s="4"/>
    </row>
    <row r="1884" spans="1:11">
      <c r="A1884" s="18">
        <v>45701.291666666664</v>
      </c>
      <c r="B1884" s="3"/>
      <c r="C1884" s="2">
        <v>584</v>
      </c>
      <c r="D1884" s="3">
        <v>0.96</v>
      </c>
      <c r="H1884" s="4"/>
      <c r="K1884" s="4"/>
    </row>
    <row r="1885" spans="1:11">
      <c r="A1885" s="19">
        <v>45701.25</v>
      </c>
      <c r="B1885" s="6"/>
      <c r="C1885" s="5">
        <v>584</v>
      </c>
      <c r="D1885" s="6">
        <v>0.96</v>
      </c>
      <c r="H1885" s="4"/>
      <c r="K1885" s="4"/>
    </row>
    <row r="1886" spans="1:11">
      <c r="A1886" s="18">
        <v>45701.208333333336</v>
      </c>
      <c r="B1886" s="3"/>
      <c r="C1886" s="2">
        <v>584</v>
      </c>
      <c r="D1886" s="3">
        <v>0.97</v>
      </c>
      <c r="H1886" s="4"/>
      <c r="K1886" s="4"/>
    </row>
    <row r="1887" spans="1:11">
      <c r="A1887" s="18">
        <v>45701.125</v>
      </c>
      <c r="B1887" s="3"/>
      <c r="C1887" s="2">
        <v>584</v>
      </c>
      <c r="D1887" s="3">
        <v>0.97</v>
      </c>
      <c r="H1887" s="4"/>
      <c r="K1887" s="4"/>
    </row>
    <row r="1888" spans="1:11">
      <c r="A1888" s="19">
        <v>45701.083333333336</v>
      </c>
      <c r="B1888" s="6"/>
      <c r="C1888" s="5">
        <v>584</v>
      </c>
      <c r="D1888" s="6">
        <v>0.96</v>
      </c>
      <c r="H1888" s="4"/>
      <c r="K1888" s="4"/>
    </row>
    <row r="1889" spans="1:11">
      <c r="A1889" s="18">
        <v>45701</v>
      </c>
      <c r="B1889" s="3"/>
      <c r="C1889" s="2">
        <v>584</v>
      </c>
      <c r="D1889" s="3">
        <v>0.96</v>
      </c>
      <c r="H1889" s="4"/>
      <c r="K1889" s="4"/>
    </row>
    <row r="1890" spans="1:11">
      <c r="A1890" s="19">
        <v>45700.958333333336</v>
      </c>
      <c r="B1890" s="6"/>
      <c r="C1890" s="5">
        <v>420</v>
      </c>
      <c r="D1890" s="6">
        <v>0.69</v>
      </c>
      <c r="H1890" s="4"/>
      <c r="K1890" s="4"/>
    </row>
    <row r="1891" spans="1:11">
      <c r="A1891" s="19">
        <v>45700.916666666664</v>
      </c>
      <c r="B1891" s="6"/>
      <c r="C1891" s="5">
        <v>386</v>
      </c>
      <c r="D1891" s="6">
        <v>0.64</v>
      </c>
      <c r="H1891" s="4"/>
      <c r="K1891" s="4"/>
    </row>
    <row r="1892" spans="1:11">
      <c r="A1892" s="18">
        <v>45700.875</v>
      </c>
      <c r="B1892" s="3"/>
      <c r="C1892" s="2">
        <v>368</v>
      </c>
      <c r="D1892" s="3">
        <v>0.61</v>
      </c>
      <c r="H1892" s="4"/>
      <c r="K1892" s="4"/>
    </row>
    <row r="1893" spans="1:11">
      <c r="A1893" s="19">
        <v>45700.833333333336</v>
      </c>
      <c r="B1893" s="6"/>
      <c r="C1893" s="5">
        <v>332</v>
      </c>
      <c r="D1893" s="6">
        <v>0.55000000000000004</v>
      </c>
      <c r="H1893" s="4"/>
      <c r="K1893" s="4"/>
    </row>
    <row r="1894" spans="1:11">
      <c r="A1894" s="18">
        <v>45700.791666666664</v>
      </c>
      <c r="B1894" s="3"/>
      <c r="C1894" s="2">
        <v>164</v>
      </c>
      <c r="D1894" s="3">
        <v>0.27</v>
      </c>
      <c r="H1894" s="4"/>
      <c r="K1894" s="4"/>
    </row>
    <row r="1895" spans="1:11">
      <c r="A1895" s="18">
        <v>45700.75</v>
      </c>
      <c r="B1895" s="3"/>
      <c r="C1895" s="2">
        <v>85</v>
      </c>
      <c r="D1895" s="3">
        <v>0.14000000000000001</v>
      </c>
      <c r="H1895" s="4"/>
      <c r="K1895" s="4"/>
    </row>
    <row r="1896" spans="1:11">
      <c r="A1896" s="19">
        <v>45700.708333333336</v>
      </c>
      <c r="B1896" s="6"/>
      <c r="C1896" s="5">
        <v>46</v>
      </c>
      <c r="D1896" s="6">
        <v>0.08</v>
      </c>
      <c r="H1896" s="4"/>
      <c r="K1896" s="4"/>
    </row>
    <row r="1897" spans="1:11">
      <c r="A1897" s="18">
        <v>45700.666666666664</v>
      </c>
      <c r="B1897" s="3"/>
      <c r="C1897" s="2">
        <v>5</v>
      </c>
      <c r="D1897" s="3">
        <v>0.01</v>
      </c>
      <c r="H1897" s="4"/>
      <c r="K1897" s="4"/>
    </row>
    <row r="1898" spans="1:11">
      <c r="A1898" s="19">
        <v>45700.625</v>
      </c>
      <c r="B1898" s="6"/>
      <c r="C1898" s="5">
        <v>11</v>
      </c>
      <c r="D1898" s="6">
        <v>0.02</v>
      </c>
      <c r="H1898" s="4"/>
      <c r="K1898" s="4"/>
    </row>
    <row r="1899" spans="1:11">
      <c r="A1899" s="18">
        <v>45700.583333333336</v>
      </c>
      <c r="B1899" s="3"/>
      <c r="C1899" s="2">
        <v>48</v>
      </c>
      <c r="D1899" s="3">
        <v>0.08</v>
      </c>
      <c r="H1899" s="4"/>
      <c r="K1899" s="4"/>
    </row>
    <row r="1900" spans="1:11">
      <c r="A1900" s="19">
        <v>45700.541666666664</v>
      </c>
      <c r="B1900" s="6"/>
      <c r="C1900" s="5">
        <v>13</v>
      </c>
      <c r="D1900" s="6">
        <v>0.02</v>
      </c>
      <c r="H1900" s="4"/>
      <c r="K1900" s="4"/>
    </row>
    <row r="1901" spans="1:11">
      <c r="A1901" s="18">
        <v>45700.5</v>
      </c>
      <c r="B1901" s="3"/>
      <c r="C1901" s="2">
        <v>20</v>
      </c>
      <c r="D1901" s="3">
        <v>0.03</v>
      </c>
      <c r="H1901" s="4"/>
      <c r="K1901" s="4"/>
    </row>
    <row r="1902" spans="1:11">
      <c r="A1902" s="19">
        <v>45700.458333333336</v>
      </c>
      <c r="B1902" s="6"/>
      <c r="C1902" s="5">
        <v>90</v>
      </c>
      <c r="D1902" s="6">
        <v>0.15</v>
      </c>
      <c r="H1902" s="4"/>
      <c r="K1902" s="4"/>
    </row>
    <row r="1903" spans="1:11">
      <c r="A1903" s="19">
        <v>45700.416666666664</v>
      </c>
      <c r="B1903" s="6"/>
      <c r="C1903" s="5">
        <v>17</v>
      </c>
      <c r="D1903" s="6">
        <v>0.03</v>
      </c>
      <c r="H1903" s="4"/>
      <c r="K1903" s="4"/>
    </row>
    <row r="1904" spans="1:11">
      <c r="A1904" s="18">
        <v>45700.333333333336</v>
      </c>
      <c r="B1904" s="3"/>
      <c r="C1904" s="2">
        <v>66</v>
      </c>
      <c r="D1904" s="3">
        <v>0.11</v>
      </c>
      <c r="H1904" s="4"/>
      <c r="K1904" s="4"/>
    </row>
    <row r="1905" spans="1:11">
      <c r="A1905" s="19">
        <v>45700.25</v>
      </c>
      <c r="B1905" s="6"/>
      <c r="C1905" s="5">
        <v>53</v>
      </c>
      <c r="D1905" s="6">
        <v>0.09</v>
      </c>
      <c r="H1905" s="4"/>
      <c r="K1905" s="4"/>
    </row>
    <row r="1906" spans="1:11">
      <c r="A1906" s="18">
        <v>45700.208333333336</v>
      </c>
      <c r="B1906" s="3"/>
      <c r="C1906" s="2">
        <v>65</v>
      </c>
      <c r="D1906" s="3">
        <v>0.11</v>
      </c>
      <c r="H1906" s="4"/>
      <c r="K1906" s="4"/>
    </row>
    <row r="1907" spans="1:11">
      <c r="A1907" s="19">
        <v>45700.166666666664</v>
      </c>
      <c r="B1907" s="6"/>
      <c r="C1907" s="5">
        <v>85</v>
      </c>
      <c r="D1907" s="6">
        <v>0.14000000000000001</v>
      </c>
      <c r="H1907" s="4"/>
      <c r="K1907" s="4"/>
    </row>
    <row r="1908" spans="1:11">
      <c r="A1908" s="18">
        <v>45700.125</v>
      </c>
      <c r="B1908" s="3"/>
      <c r="C1908" s="2">
        <v>106</v>
      </c>
      <c r="D1908" s="3">
        <v>0.17</v>
      </c>
      <c r="H1908" s="4"/>
      <c r="K1908" s="4"/>
    </row>
    <row r="1909" spans="1:11">
      <c r="A1909" s="19">
        <v>45700.083333333336</v>
      </c>
      <c r="B1909" s="6"/>
      <c r="C1909" s="5">
        <v>106</v>
      </c>
      <c r="D1909" s="6">
        <v>0.17</v>
      </c>
      <c r="H1909" s="4"/>
      <c r="K1909" s="4"/>
    </row>
    <row r="1910" spans="1:11">
      <c r="A1910" s="18">
        <v>45700.041666666664</v>
      </c>
      <c r="B1910" s="3"/>
      <c r="C1910" s="2">
        <v>52</v>
      </c>
      <c r="D1910" s="3">
        <v>0.09</v>
      </c>
      <c r="H1910" s="4"/>
      <c r="K1910" s="4"/>
    </row>
    <row r="1911" spans="1:11">
      <c r="A1911" s="18">
        <v>45700</v>
      </c>
      <c r="B1911" s="3"/>
      <c r="C1911" s="2">
        <v>37</v>
      </c>
      <c r="D1911" s="3">
        <v>0.06</v>
      </c>
      <c r="H1911" s="4"/>
      <c r="K1911" s="4"/>
    </row>
    <row r="1912" spans="1:11">
      <c r="A1912" s="19">
        <v>45699.958333333336</v>
      </c>
      <c r="B1912" s="3"/>
      <c r="C1912" s="2">
        <v>104</v>
      </c>
      <c r="D1912" s="6">
        <v>0.09</v>
      </c>
      <c r="H1912" s="4"/>
      <c r="K1912" s="4"/>
    </row>
    <row r="1913" spans="1:11">
      <c r="A1913" s="18">
        <v>45699.916666666664</v>
      </c>
      <c r="B1913" s="3"/>
      <c r="C1913" s="2">
        <v>87</v>
      </c>
      <c r="D1913" s="3">
        <v>0.14000000000000001</v>
      </c>
      <c r="H1913" s="4"/>
      <c r="K1913" s="4"/>
    </row>
    <row r="1914" spans="1:11">
      <c r="A1914" s="19">
        <v>45699.875</v>
      </c>
      <c r="B1914" s="6"/>
      <c r="C1914" s="5">
        <v>183</v>
      </c>
      <c r="D1914" s="6">
        <v>0.3</v>
      </c>
      <c r="H1914" s="4"/>
      <c r="K1914" s="4"/>
    </row>
    <row r="1915" spans="1:11">
      <c r="A1915" s="18">
        <v>45699.791666666664</v>
      </c>
      <c r="B1915" s="3"/>
      <c r="C1915" s="2">
        <v>334</v>
      </c>
      <c r="D1915" s="3">
        <v>0.55000000000000004</v>
      </c>
      <c r="H1915" s="4"/>
      <c r="K1915" s="4"/>
    </row>
    <row r="1916" spans="1:11">
      <c r="A1916" s="19">
        <v>45699.75</v>
      </c>
      <c r="B1916" s="6"/>
      <c r="C1916" s="5">
        <v>393</v>
      </c>
      <c r="D1916" s="6">
        <v>0.65</v>
      </c>
      <c r="H1916" s="4"/>
      <c r="K1916" s="4"/>
    </row>
    <row r="1917" spans="1:11">
      <c r="A1917" s="18">
        <v>45699.708333333336</v>
      </c>
      <c r="B1917" s="3"/>
      <c r="C1917" s="2">
        <v>337</v>
      </c>
      <c r="D1917" s="3">
        <v>0.56000000000000005</v>
      </c>
      <c r="H1917" s="4"/>
      <c r="K1917" s="4"/>
    </row>
    <row r="1918" spans="1:11">
      <c r="A1918" s="18">
        <v>45699.666666666664</v>
      </c>
      <c r="B1918" s="3"/>
      <c r="C1918" s="2">
        <v>300</v>
      </c>
      <c r="D1918" s="3">
        <v>0.5</v>
      </c>
      <c r="H1918" s="4"/>
      <c r="K1918" s="4"/>
    </row>
    <row r="1919" spans="1:11">
      <c r="A1919" s="19">
        <v>45699.625</v>
      </c>
      <c r="B1919" s="6"/>
      <c r="C1919" s="5">
        <v>438</v>
      </c>
      <c r="D1919" s="6">
        <v>0.72</v>
      </c>
      <c r="H1919" s="4"/>
      <c r="K1919" s="4"/>
    </row>
    <row r="1920" spans="1:11">
      <c r="A1920" s="18">
        <v>45699.583333333336</v>
      </c>
      <c r="B1920" s="3"/>
      <c r="C1920" s="2">
        <v>501</v>
      </c>
      <c r="D1920" s="3">
        <v>0.83</v>
      </c>
      <c r="H1920" s="4"/>
      <c r="K1920" s="4"/>
    </row>
    <row r="1921" spans="1:11">
      <c r="A1921" s="19">
        <v>45699.541666666664</v>
      </c>
      <c r="B1921" s="6"/>
      <c r="C1921" s="5">
        <v>553</v>
      </c>
      <c r="D1921" s="6">
        <v>0.91</v>
      </c>
      <c r="H1921" s="4"/>
      <c r="K1921" s="4"/>
    </row>
    <row r="1922" spans="1:11">
      <c r="A1922" s="18">
        <v>45699.5</v>
      </c>
      <c r="B1922" s="3"/>
      <c r="C1922" s="2">
        <v>503</v>
      </c>
      <c r="D1922" s="3">
        <v>0.83</v>
      </c>
      <c r="H1922" s="4"/>
      <c r="K1922" s="4"/>
    </row>
    <row r="1923" spans="1:11">
      <c r="A1923" s="19">
        <v>45699.458333333336</v>
      </c>
      <c r="B1923" s="6"/>
      <c r="C1923" s="5">
        <v>477</v>
      </c>
      <c r="D1923" s="6">
        <v>0.79</v>
      </c>
      <c r="H1923" s="4"/>
      <c r="K1923" s="4"/>
    </row>
    <row r="1924" spans="1:11">
      <c r="A1924" s="19">
        <v>45699.416666666664</v>
      </c>
      <c r="B1924" s="6"/>
      <c r="C1924" s="5">
        <v>430</v>
      </c>
      <c r="D1924" s="6">
        <v>0.71</v>
      </c>
      <c r="H1924" s="4"/>
      <c r="K1924" s="4"/>
    </row>
    <row r="1925" spans="1:11">
      <c r="A1925" s="18">
        <v>45699.375</v>
      </c>
      <c r="B1925" s="3"/>
      <c r="C1925" s="2">
        <v>280</v>
      </c>
      <c r="D1925" s="3">
        <v>0.46</v>
      </c>
      <c r="H1925" s="4"/>
      <c r="K1925" s="4"/>
    </row>
    <row r="1926" spans="1:11">
      <c r="A1926" s="19">
        <v>45699.291666666664</v>
      </c>
      <c r="B1926" s="6"/>
      <c r="C1926" s="5">
        <v>393</v>
      </c>
      <c r="D1926" s="6">
        <v>0.65</v>
      </c>
      <c r="H1926" s="4"/>
      <c r="K1926" s="4"/>
    </row>
    <row r="1927" spans="1:11">
      <c r="A1927" s="18">
        <v>45699.25</v>
      </c>
      <c r="B1927" s="3"/>
      <c r="C1927" s="2">
        <v>511</v>
      </c>
      <c r="D1927" s="3">
        <v>0.84</v>
      </c>
      <c r="H1927" s="4"/>
      <c r="K1927" s="4"/>
    </row>
    <row r="1928" spans="1:11">
      <c r="A1928" s="19">
        <v>45699.208333333336</v>
      </c>
      <c r="B1928" s="3"/>
      <c r="C1928" s="20">
        <v>1118</v>
      </c>
      <c r="D1928" s="6">
        <v>0.92</v>
      </c>
      <c r="H1928" s="4"/>
      <c r="K1928" s="4"/>
    </row>
    <row r="1929" spans="1:11">
      <c r="A1929" s="19">
        <v>45699.166666666664</v>
      </c>
      <c r="B1929" s="6"/>
      <c r="C1929" s="5">
        <v>576</v>
      </c>
      <c r="D1929" s="6">
        <v>0.95</v>
      </c>
      <c r="H1929" s="4"/>
      <c r="K1929" s="4"/>
    </row>
    <row r="1930" spans="1:11">
      <c r="A1930" s="18">
        <v>45699.125</v>
      </c>
      <c r="B1930" s="3"/>
      <c r="C1930" s="2">
        <v>573</v>
      </c>
      <c r="D1930" s="3">
        <v>0.95</v>
      </c>
      <c r="H1930" s="4"/>
      <c r="K1930" s="4"/>
    </row>
    <row r="1931" spans="1:11">
      <c r="A1931" s="19">
        <v>45699.083333333336</v>
      </c>
      <c r="B1931" s="6"/>
      <c r="C1931" s="5">
        <v>519</v>
      </c>
      <c r="D1931" s="6">
        <v>0.86</v>
      </c>
      <c r="H1931" s="4"/>
      <c r="K1931" s="4"/>
    </row>
    <row r="1932" spans="1:11">
      <c r="A1932" s="18">
        <v>45699.041666666664</v>
      </c>
      <c r="B1932" s="3"/>
      <c r="C1932" s="2">
        <v>416</v>
      </c>
      <c r="D1932" s="3">
        <v>0.69</v>
      </c>
      <c r="H1932" s="4"/>
      <c r="K1932" s="4"/>
    </row>
    <row r="1933" spans="1:11">
      <c r="A1933" s="19">
        <v>45699</v>
      </c>
      <c r="B1933" s="6"/>
      <c r="C1933" s="5">
        <v>568</v>
      </c>
      <c r="D1933" s="6">
        <v>0.94</v>
      </c>
      <c r="H1933" s="4"/>
      <c r="K1933" s="4"/>
    </row>
    <row r="1934" spans="1:11">
      <c r="A1934" s="18">
        <v>45698.958333333336</v>
      </c>
      <c r="B1934" s="3"/>
      <c r="C1934" s="2">
        <v>550</v>
      </c>
      <c r="D1934" s="3">
        <v>0.91</v>
      </c>
      <c r="H1934" s="4"/>
      <c r="K1934" s="4"/>
    </row>
    <row r="1935" spans="1:11">
      <c r="A1935" s="19">
        <v>45698.916666666664</v>
      </c>
      <c r="B1935" s="3"/>
      <c r="C1935" s="20">
        <v>1118</v>
      </c>
      <c r="D1935" s="6">
        <v>0.92</v>
      </c>
      <c r="H1935" s="4"/>
      <c r="K1935" s="4"/>
    </row>
    <row r="1936" spans="1:11">
      <c r="A1936" s="19">
        <v>45698.875</v>
      </c>
      <c r="B1936" s="6"/>
      <c r="C1936" s="5">
        <v>571</v>
      </c>
      <c r="D1936" s="6">
        <v>0.94</v>
      </c>
      <c r="H1936" s="4"/>
      <c r="K1936" s="4"/>
    </row>
    <row r="1937" spans="1:11">
      <c r="A1937" s="18">
        <v>45698.833333333336</v>
      </c>
      <c r="B1937" s="3"/>
      <c r="C1937" s="2">
        <v>575</v>
      </c>
      <c r="D1937" s="3">
        <v>0.95</v>
      </c>
      <c r="H1937" s="4"/>
      <c r="K1937" s="4"/>
    </row>
    <row r="1938" spans="1:11">
      <c r="A1938" s="18">
        <v>45698.791666666664</v>
      </c>
      <c r="B1938" s="3"/>
      <c r="C1938" s="2">
        <v>577</v>
      </c>
      <c r="D1938" s="3">
        <v>0.95</v>
      </c>
      <c r="H1938" s="4"/>
      <c r="K1938" s="4"/>
    </row>
    <row r="1939" spans="1:11">
      <c r="A1939" s="19">
        <v>45698.75</v>
      </c>
      <c r="B1939" s="6"/>
      <c r="C1939" s="5">
        <v>577</v>
      </c>
      <c r="D1939" s="6">
        <v>0.95</v>
      </c>
      <c r="H1939" s="4"/>
      <c r="K1939" s="4"/>
    </row>
    <row r="1940" spans="1:11">
      <c r="A1940" s="18">
        <v>45698.708333333336</v>
      </c>
      <c r="B1940" s="3"/>
      <c r="C1940" s="2">
        <v>577</v>
      </c>
      <c r="D1940" s="3">
        <v>0.95</v>
      </c>
      <c r="H1940" s="4"/>
      <c r="K1940" s="4"/>
    </row>
    <row r="1941" spans="1:11">
      <c r="A1941" s="19">
        <v>45698.625</v>
      </c>
      <c r="B1941" s="6"/>
      <c r="C1941" s="5">
        <v>553</v>
      </c>
      <c r="D1941" s="6">
        <v>0.91</v>
      </c>
      <c r="H1941" s="4"/>
      <c r="K1941" s="4"/>
    </row>
    <row r="1942" spans="1:11">
      <c r="A1942" s="18">
        <v>45698.583333333336</v>
      </c>
      <c r="B1942" s="3"/>
      <c r="C1942" s="2">
        <v>577</v>
      </c>
      <c r="D1942" s="3">
        <v>0.95</v>
      </c>
      <c r="H1942" s="4"/>
      <c r="K1942" s="4"/>
    </row>
    <row r="1943" spans="1:11">
      <c r="A1943" s="19">
        <v>45698.541666666664</v>
      </c>
      <c r="B1943" s="6"/>
      <c r="C1943" s="5">
        <v>577</v>
      </c>
      <c r="D1943" s="6">
        <v>0.95</v>
      </c>
      <c r="H1943" s="4"/>
      <c r="K1943" s="4"/>
    </row>
    <row r="1944" spans="1:11">
      <c r="A1944" s="18">
        <v>45698.5</v>
      </c>
      <c r="B1944" s="3"/>
      <c r="C1944" s="2">
        <v>576</v>
      </c>
      <c r="D1944" s="3">
        <v>0.95</v>
      </c>
      <c r="H1944" s="4"/>
      <c r="K1944" s="4"/>
    </row>
    <row r="1945" spans="1:11">
      <c r="A1945" s="19">
        <v>45698.458333333336</v>
      </c>
      <c r="B1945" s="6"/>
      <c r="C1945" s="5">
        <v>577</v>
      </c>
      <c r="D1945" s="6">
        <v>0.95</v>
      </c>
      <c r="H1945" s="4"/>
      <c r="K1945" s="4"/>
    </row>
    <row r="1946" spans="1:11">
      <c r="A1946" s="19">
        <v>45698.416666666664</v>
      </c>
      <c r="B1946" s="6"/>
      <c r="C1946" s="5">
        <v>575</v>
      </c>
      <c r="D1946" s="6">
        <v>0.95</v>
      </c>
      <c r="H1946" s="4"/>
      <c r="K1946" s="4"/>
    </row>
    <row r="1947" spans="1:11">
      <c r="A1947" s="18">
        <v>45698.375</v>
      </c>
      <c r="B1947" s="3"/>
      <c r="C1947" s="2">
        <v>576</v>
      </c>
      <c r="D1947" s="3">
        <v>0.95</v>
      </c>
      <c r="H1947" s="4"/>
      <c r="K1947" s="4"/>
    </row>
    <row r="1948" spans="1:11">
      <c r="A1948" s="19">
        <v>45698.333333333336</v>
      </c>
      <c r="B1948" s="6"/>
      <c r="C1948" s="5">
        <v>552</v>
      </c>
      <c r="D1948" s="6">
        <v>0.91</v>
      </c>
      <c r="H1948" s="4"/>
      <c r="K1948" s="4"/>
    </row>
    <row r="1949" spans="1:11">
      <c r="A1949" s="18">
        <v>45698.291666666664</v>
      </c>
      <c r="B1949" s="3"/>
      <c r="C1949" s="2">
        <v>577</v>
      </c>
      <c r="D1949" s="3">
        <v>0.95</v>
      </c>
      <c r="H1949" s="4"/>
      <c r="K1949" s="4"/>
    </row>
    <row r="1950" spans="1:11">
      <c r="A1950" s="19">
        <v>45698.25</v>
      </c>
      <c r="B1950" s="6"/>
      <c r="C1950" s="5">
        <v>577</v>
      </c>
      <c r="D1950" s="6">
        <v>0.95</v>
      </c>
      <c r="H1950" s="4"/>
      <c r="K1950" s="4"/>
    </row>
    <row r="1951" spans="1:11">
      <c r="A1951" s="18">
        <v>45698.208333333336</v>
      </c>
      <c r="B1951" s="3"/>
      <c r="C1951" s="2">
        <v>573</v>
      </c>
      <c r="D1951" s="3">
        <v>0.95</v>
      </c>
      <c r="H1951" s="4"/>
      <c r="K1951" s="4"/>
    </row>
    <row r="1952" spans="1:11">
      <c r="A1952" s="19">
        <v>45698.166666666664</v>
      </c>
      <c r="B1952" s="6"/>
      <c r="C1952" s="5">
        <v>567</v>
      </c>
      <c r="D1952" s="6">
        <v>0.94</v>
      </c>
      <c r="H1952" s="4"/>
      <c r="K1952" s="4"/>
    </row>
    <row r="1953" spans="1:11">
      <c r="A1953" s="18">
        <v>45698.125</v>
      </c>
      <c r="B1953" s="3"/>
      <c r="C1953" s="2">
        <v>562</v>
      </c>
      <c r="D1953" s="3">
        <v>0.93</v>
      </c>
      <c r="H1953" s="4"/>
      <c r="K1953" s="4"/>
    </row>
    <row r="1954" spans="1:11">
      <c r="A1954" s="18">
        <v>45698.083333333336</v>
      </c>
      <c r="B1954" s="3"/>
      <c r="C1954" s="2">
        <v>575</v>
      </c>
      <c r="D1954" s="3">
        <v>0.95</v>
      </c>
      <c r="H1954" s="4"/>
      <c r="K1954" s="4"/>
    </row>
    <row r="1955" spans="1:11">
      <c r="A1955" s="19">
        <v>45698.041666666664</v>
      </c>
      <c r="B1955" s="6"/>
      <c r="C1955" s="5">
        <v>578</v>
      </c>
      <c r="D1955" s="6">
        <v>0.96</v>
      </c>
      <c r="H1955" s="4"/>
      <c r="K1955" s="4"/>
    </row>
    <row r="1956" spans="1:11">
      <c r="A1956" s="18">
        <v>45697.958333333336</v>
      </c>
      <c r="B1956" s="3"/>
      <c r="C1956" s="2">
        <v>577</v>
      </c>
      <c r="D1956" s="3">
        <v>0.95</v>
      </c>
      <c r="H1956" s="4"/>
      <c r="K1956" s="4"/>
    </row>
    <row r="1957" spans="1:11">
      <c r="A1957" s="19">
        <v>45697.916666666664</v>
      </c>
      <c r="B1957" s="6"/>
      <c r="C1957" s="5">
        <v>572</v>
      </c>
      <c r="D1957" s="6">
        <v>0.94</v>
      </c>
      <c r="H1957" s="4"/>
      <c r="K1957" s="4"/>
    </row>
    <row r="1958" spans="1:11">
      <c r="A1958" s="18">
        <v>45697.875</v>
      </c>
      <c r="B1958" s="3"/>
      <c r="C1958" s="2">
        <v>577</v>
      </c>
      <c r="D1958" s="3">
        <v>0.95</v>
      </c>
      <c r="H1958" s="4"/>
      <c r="K1958" s="4"/>
    </row>
    <row r="1959" spans="1:11">
      <c r="A1959" s="19">
        <v>45697.833333333336</v>
      </c>
      <c r="B1959" s="6"/>
      <c r="C1959" s="5">
        <v>578</v>
      </c>
      <c r="D1959" s="6">
        <v>0.95</v>
      </c>
      <c r="H1959" s="4"/>
      <c r="K1959" s="4"/>
    </row>
    <row r="1960" spans="1:11">
      <c r="A1960" s="18">
        <v>45697.791666666664</v>
      </c>
      <c r="B1960" s="3"/>
      <c r="C1960" s="2">
        <v>579</v>
      </c>
      <c r="D1960" s="3">
        <v>0.96</v>
      </c>
      <c r="H1960" s="4"/>
      <c r="K1960" s="4"/>
    </row>
    <row r="1961" spans="1:11">
      <c r="A1961" s="18">
        <v>45697.75</v>
      </c>
      <c r="B1961" s="3"/>
      <c r="C1961" s="2">
        <v>577</v>
      </c>
      <c r="D1961" s="3">
        <v>0.95</v>
      </c>
      <c r="H1961" s="4"/>
      <c r="K1961" s="4"/>
    </row>
    <row r="1962" spans="1:11">
      <c r="A1962" s="19">
        <v>45697.708333333336</v>
      </c>
      <c r="B1962" s="6"/>
      <c r="C1962" s="5">
        <v>577</v>
      </c>
      <c r="D1962" s="6">
        <v>0.95</v>
      </c>
      <c r="H1962" s="4"/>
      <c r="K1962" s="4"/>
    </row>
    <row r="1963" spans="1:11">
      <c r="A1963" s="18">
        <v>45697.666666666664</v>
      </c>
      <c r="B1963" s="3"/>
      <c r="C1963" s="2">
        <v>577</v>
      </c>
      <c r="D1963" s="3">
        <v>0.95</v>
      </c>
      <c r="H1963" s="4"/>
      <c r="K1963" s="4"/>
    </row>
    <row r="1964" spans="1:11">
      <c r="A1964" s="19">
        <v>45697.583333333336</v>
      </c>
      <c r="B1964" s="6"/>
      <c r="C1964" s="5">
        <v>579</v>
      </c>
      <c r="D1964" s="6">
        <v>0.96</v>
      </c>
      <c r="H1964" s="4"/>
      <c r="K1964" s="4"/>
    </row>
    <row r="1965" spans="1:11">
      <c r="A1965" s="18">
        <v>45697.541666666664</v>
      </c>
      <c r="B1965" s="3"/>
      <c r="C1965" s="2">
        <v>579</v>
      </c>
      <c r="D1965" s="3">
        <v>0.96</v>
      </c>
      <c r="H1965" s="4"/>
      <c r="K1965" s="4"/>
    </row>
    <row r="1966" spans="1:11">
      <c r="A1966" s="19">
        <v>45697.5</v>
      </c>
      <c r="B1966" s="6"/>
      <c r="C1966" s="5">
        <v>569</v>
      </c>
      <c r="D1966" s="6">
        <v>0.94</v>
      </c>
      <c r="H1966" s="4"/>
      <c r="K1966" s="4"/>
    </row>
    <row r="1967" spans="1:11">
      <c r="A1967" s="18">
        <v>45697.458333333336</v>
      </c>
      <c r="B1967" s="3"/>
      <c r="C1967" s="2">
        <v>578</v>
      </c>
      <c r="D1967" s="3">
        <v>0.95</v>
      </c>
      <c r="H1967" s="4"/>
      <c r="K1967" s="4"/>
    </row>
    <row r="1968" spans="1:11">
      <c r="A1968" s="19">
        <v>45697.416666666664</v>
      </c>
      <c r="B1968" s="3"/>
      <c r="C1968" s="20">
        <v>1155</v>
      </c>
      <c r="D1968" s="6">
        <v>0.95</v>
      </c>
      <c r="H1968" s="4"/>
      <c r="K1968" s="4"/>
    </row>
    <row r="1969" spans="1:11">
      <c r="A1969" s="18">
        <v>45697.375</v>
      </c>
      <c r="B1969" s="3"/>
      <c r="C1969" s="2">
        <v>584</v>
      </c>
      <c r="D1969" s="3">
        <v>0.97</v>
      </c>
      <c r="H1969" s="4"/>
      <c r="K1969" s="4"/>
    </row>
    <row r="1970" spans="1:11">
      <c r="A1970" s="19">
        <v>45697.333333333336</v>
      </c>
      <c r="B1970" s="3"/>
      <c r="C1970" s="20">
        <v>1172</v>
      </c>
      <c r="D1970" s="6">
        <v>0.97</v>
      </c>
      <c r="H1970" s="4"/>
      <c r="K1970" s="4"/>
    </row>
    <row r="1971" spans="1:11">
      <c r="A1971" s="18">
        <v>45697.291666666664</v>
      </c>
      <c r="B1971" s="3"/>
      <c r="C1971" s="2">
        <v>586</v>
      </c>
      <c r="D1971" s="3">
        <v>0.97</v>
      </c>
      <c r="H1971" s="4"/>
      <c r="K1971" s="4"/>
    </row>
    <row r="1972" spans="1:11">
      <c r="A1972" s="18">
        <v>45697.25</v>
      </c>
      <c r="B1972" s="3"/>
      <c r="C1972" s="2">
        <v>585</v>
      </c>
      <c r="D1972" s="3">
        <v>0.97</v>
      </c>
      <c r="H1972" s="4"/>
      <c r="K1972" s="4"/>
    </row>
    <row r="1973" spans="1:11">
      <c r="A1973" s="19">
        <v>45697.208333333336</v>
      </c>
      <c r="B1973" s="6"/>
      <c r="C1973" s="5">
        <v>585</v>
      </c>
      <c r="D1973" s="6">
        <v>0.97</v>
      </c>
      <c r="H1973" s="4"/>
      <c r="K1973" s="4"/>
    </row>
    <row r="1974" spans="1:11">
      <c r="A1974" s="18">
        <v>45697.125</v>
      </c>
      <c r="B1974" s="3"/>
      <c r="C1974" s="2">
        <v>586</v>
      </c>
      <c r="D1974" s="3">
        <v>0.97</v>
      </c>
      <c r="H1974" s="4"/>
      <c r="K1974" s="4"/>
    </row>
    <row r="1975" spans="1:11">
      <c r="A1975" s="19">
        <v>45697.083333333336</v>
      </c>
      <c r="B1975" s="6"/>
      <c r="C1975" s="5">
        <v>568</v>
      </c>
      <c r="D1975" s="6">
        <v>0.94</v>
      </c>
      <c r="H1975" s="4"/>
      <c r="K1975" s="4"/>
    </row>
    <row r="1976" spans="1:11">
      <c r="A1976" s="18">
        <v>45697.041666666664</v>
      </c>
      <c r="B1976" s="3"/>
      <c r="C1976" s="2">
        <v>569</v>
      </c>
      <c r="D1976" s="3">
        <v>0.94</v>
      </c>
      <c r="H1976" s="4"/>
      <c r="K1976" s="4"/>
    </row>
    <row r="1977" spans="1:11">
      <c r="A1977" s="19">
        <v>45697</v>
      </c>
      <c r="B1977" s="6"/>
      <c r="C1977" s="5">
        <v>577</v>
      </c>
      <c r="D1977" s="6">
        <v>0.95</v>
      </c>
      <c r="H1977" s="4"/>
      <c r="K1977" s="4"/>
    </row>
    <row r="1978" spans="1:11">
      <c r="A1978" s="18">
        <v>45696.958333333336</v>
      </c>
      <c r="B1978" s="3"/>
      <c r="C1978" s="2">
        <v>577</v>
      </c>
      <c r="D1978" s="3">
        <v>0.95</v>
      </c>
      <c r="H1978" s="4"/>
      <c r="K1978" s="4"/>
    </row>
    <row r="1979" spans="1:11">
      <c r="A1979" s="18">
        <v>45696.916666666664</v>
      </c>
      <c r="B1979" s="3"/>
      <c r="C1979" s="2">
        <v>577</v>
      </c>
      <c r="D1979" s="3">
        <v>0.95</v>
      </c>
      <c r="H1979" s="4"/>
      <c r="K1979" s="4"/>
    </row>
    <row r="1980" spans="1:11">
      <c r="A1980" s="19">
        <v>45696.875</v>
      </c>
      <c r="B1980" s="6"/>
      <c r="C1980" s="5">
        <v>561</v>
      </c>
      <c r="D1980" s="6">
        <v>0.93</v>
      </c>
      <c r="H1980" s="4"/>
      <c r="K1980" s="4"/>
    </row>
    <row r="1981" spans="1:11">
      <c r="A1981" s="19">
        <v>45696.833333333336</v>
      </c>
      <c r="B1981" s="6"/>
      <c r="C1981" s="5">
        <v>557</v>
      </c>
      <c r="D1981" s="6">
        <v>0.92</v>
      </c>
      <c r="H1981" s="4"/>
      <c r="K1981" s="4"/>
    </row>
    <row r="1982" spans="1:11">
      <c r="A1982" s="19">
        <v>45696.791666666664</v>
      </c>
      <c r="B1982" s="6"/>
      <c r="C1982" s="5">
        <v>550</v>
      </c>
      <c r="D1982" s="6">
        <v>0.91</v>
      </c>
      <c r="H1982" s="4"/>
      <c r="K1982" s="4"/>
    </row>
    <row r="1983" spans="1:11">
      <c r="A1983" s="18">
        <v>45696.75</v>
      </c>
      <c r="B1983" s="3"/>
      <c r="C1983" s="2">
        <v>526</v>
      </c>
      <c r="D1983" s="3">
        <v>0.87</v>
      </c>
      <c r="H1983" s="4"/>
      <c r="K1983" s="4"/>
    </row>
    <row r="1984" spans="1:11">
      <c r="A1984" s="19">
        <v>45696.708333333336</v>
      </c>
      <c r="B1984" s="6"/>
      <c r="C1984" s="5">
        <v>517</v>
      </c>
      <c r="D1984" s="6">
        <v>0.85</v>
      </c>
      <c r="H1984" s="4"/>
      <c r="K1984" s="4"/>
    </row>
    <row r="1985" spans="1:11">
      <c r="A1985" s="18">
        <v>45696.583333333336</v>
      </c>
      <c r="B1985" s="3"/>
      <c r="C1985" s="2">
        <v>523</v>
      </c>
      <c r="D1985" s="3">
        <v>0.86</v>
      </c>
      <c r="H1985" s="4"/>
      <c r="K1985" s="4"/>
    </row>
    <row r="1986" spans="1:11">
      <c r="A1986" s="19">
        <v>45696.541666666664</v>
      </c>
      <c r="B1986" s="6"/>
      <c r="C1986" s="5">
        <v>513</v>
      </c>
      <c r="D1986" s="6">
        <v>0.85</v>
      </c>
      <c r="H1986" s="4"/>
      <c r="K1986" s="4"/>
    </row>
    <row r="1987" spans="1:11">
      <c r="A1987" s="18">
        <v>45696.458333333336</v>
      </c>
      <c r="B1987" s="3"/>
      <c r="C1987" s="2">
        <v>502</v>
      </c>
      <c r="D1987" s="3">
        <v>0.83</v>
      </c>
      <c r="H1987" s="4"/>
      <c r="K1987" s="4"/>
    </row>
    <row r="1988" spans="1:11">
      <c r="A1988" s="19">
        <v>45696.416666666664</v>
      </c>
      <c r="B1988" s="6"/>
      <c r="C1988" s="5">
        <v>502</v>
      </c>
      <c r="D1988" s="6">
        <v>0.83</v>
      </c>
      <c r="H1988" s="4"/>
      <c r="K1988" s="4"/>
    </row>
    <row r="1989" spans="1:11">
      <c r="A1989" s="18">
        <v>45696.375</v>
      </c>
      <c r="B1989" s="3"/>
      <c r="C1989" s="2">
        <v>501</v>
      </c>
      <c r="D1989" s="3">
        <v>0.83</v>
      </c>
      <c r="H1989" s="4"/>
      <c r="K1989" s="4"/>
    </row>
    <row r="1990" spans="1:11">
      <c r="A1990" s="18">
        <v>45696.333333333336</v>
      </c>
      <c r="B1990" s="3"/>
      <c r="C1990" s="20">
        <v>1045</v>
      </c>
      <c r="D1990" s="3">
        <v>0.86</v>
      </c>
      <c r="H1990" s="4"/>
      <c r="K1990" s="4"/>
    </row>
    <row r="1991" spans="1:11">
      <c r="A1991" s="19">
        <v>45696.291666666664</v>
      </c>
      <c r="B1991" s="6"/>
      <c r="C1991" s="5">
        <v>545</v>
      </c>
      <c r="D1991" s="6">
        <v>0.9</v>
      </c>
      <c r="H1991" s="4"/>
      <c r="K1991" s="4"/>
    </row>
    <row r="1992" spans="1:11">
      <c r="A1992" s="18">
        <v>45696.25</v>
      </c>
      <c r="B1992" s="3"/>
      <c r="C1992" s="2">
        <v>559</v>
      </c>
      <c r="D1992" s="3">
        <v>0.92</v>
      </c>
      <c r="H1992" s="4"/>
      <c r="K1992" s="4"/>
    </row>
    <row r="1993" spans="1:11">
      <c r="A1993" s="19">
        <v>45696.208333333336</v>
      </c>
      <c r="B1993" s="6"/>
      <c r="C1993" s="5">
        <v>546</v>
      </c>
      <c r="D1993" s="6">
        <v>0.9</v>
      </c>
      <c r="H1993" s="4"/>
      <c r="K1993" s="4"/>
    </row>
    <row r="1994" spans="1:11">
      <c r="A1994" s="18">
        <v>45696.166666666664</v>
      </c>
      <c r="B1994" s="3"/>
      <c r="C1994" s="2">
        <v>555</v>
      </c>
      <c r="D1994" s="3">
        <v>0.92</v>
      </c>
      <c r="H1994" s="4"/>
      <c r="K1994" s="4"/>
    </row>
    <row r="1995" spans="1:11">
      <c r="A1995" s="19">
        <v>45696.125</v>
      </c>
      <c r="B1995" s="6"/>
      <c r="C1995" s="5">
        <v>547</v>
      </c>
      <c r="D1995" s="6">
        <v>0.9</v>
      </c>
      <c r="H1995" s="4"/>
      <c r="K1995" s="4"/>
    </row>
    <row r="1996" spans="1:11">
      <c r="A1996" s="18">
        <v>45696.083333333336</v>
      </c>
      <c r="B1996" s="3"/>
      <c r="C1996" s="2">
        <v>561</v>
      </c>
      <c r="D1996" s="3">
        <v>0.93</v>
      </c>
      <c r="H1996" s="4"/>
      <c r="K1996" s="4"/>
    </row>
    <row r="1997" spans="1:11">
      <c r="A1997" s="19">
        <v>45696.041666666664</v>
      </c>
      <c r="B1997" s="6"/>
      <c r="C1997" s="5">
        <v>578</v>
      </c>
      <c r="D1997" s="6">
        <v>0.95</v>
      </c>
      <c r="H1997" s="4"/>
      <c r="K1997" s="4"/>
    </row>
    <row r="1998" spans="1:11">
      <c r="A1998" s="19">
        <v>45696</v>
      </c>
      <c r="B1998" s="6"/>
      <c r="C1998" s="5">
        <v>583</v>
      </c>
      <c r="D1998" s="6">
        <v>0.96</v>
      </c>
      <c r="H1998" s="4"/>
      <c r="K1998" s="4"/>
    </row>
    <row r="1999" spans="1:11">
      <c r="A1999" s="18">
        <v>45695.958333333336</v>
      </c>
      <c r="B1999" s="3"/>
      <c r="C1999" s="2">
        <v>582</v>
      </c>
      <c r="D1999" s="3">
        <v>0.96</v>
      </c>
      <c r="H1999" s="4"/>
      <c r="K1999" s="4"/>
    </row>
    <row r="2000" spans="1:11">
      <c r="A2000" s="18">
        <v>45695.916666666664</v>
      </c>
      <c r="B2000" s="3"/>
      <c r="C2000" s="2">
        <v>573</v>
      </c>
      <c r="D2000" s="3">
        <v>0.95</v>
      </c>
      <c r="H2000" s="4"/>
      <c r="K2000" s="4"/>
    </row>
    <row r="2001" spans="1:11">
      <c r="A2001" s="19">
        <v>45695.875</v>
      </c>
      <c r="B2001" s="6"/>
      <c r="C2001" s="5">
        <v>572</v>
      </c>
      <c r="D2001" s="6">
        <v>0.95</v>
      </c>
      <c r="H2001" s="4"/>
      <c r="K2001" s="4"/>
    </row>
    <row r="2002" spans="1:11">
      <c r="A2002" s="18">
        <v>45695.833333333336</v>
      </c>
      <c r="B2002" s="3"/>
      <c r="C2002" s="2">
        <v>535</v>
      </c>
      <c r="D2002" s="3">
        <v>0.88</v>
      </c>
      <c r="H2002" s="4"/>
      <c r="K2002" s="4"/>
    </row>
    <row r="2003" spans="1:11">
      <c r="A2003" s="19">
        <v>45695.791666666664</v>
      </c>
      <c r="B2003" s="6"/>
      <c r="C2003" s="5">
        <v>526</v>
      </c>
      <c r="D2003" s="6">
        <v>0.87</v>
      </c>
      <c r="H2003" s="4"/>
      <c r="K2003" s="4"/>
    </row>
    <row r="2004" spans="1:11">
      <c r="A2004" s="18">
        <v>45695.75</v>
      </c>
      <c r="B2004" s="3"/>
      <c r="C2004" s="2">
        <v>526</v>
      </c>
      <c r="D2004" s="3">
        <v>0.87</v>
      </c>
      <c r="H2004" s="4"/>
      <c r="K2004" s="4"/>
    </row>
    <row r="2005" spans="1:11">
      <c r="A2005" s="18">
        <v>45695.708333333336</v>
      </c>
      <c r="B2005" s="3"/>
      <c r="C2005" s="2">
        <v>547</v>
      </c>
      <c r="D2005" s="3">
        <v>0.9</v>
      </c>
      <c r="H2005" s="4"/>
      <c r="K2005" s="4"/>
    </row>
    <row r="2006" spans="1:11">
      <c r="A2006" s="19">
        <v>45695.666666666664</v>
      </c>
      <c r="B2006" s="6"/>
      <c r="C2006" s="5">
        <v>579</v>
      </c>
      <c r="D2006" s="6">
        <v>0.96</v>
      </c>
      <c r="H2006" s="4"/>
      <c r="K2006" s="4"/>
    </row>
    <row r="2007" spans="1:11">
      <c r="A2007" s="18">
        <v>45695.625</v>
      </c>
      <c r="B2007" s="3"/>
      <c r="C2007" s="2">
        <v>585</v>
      </c>
      <c r="D2007" s="3">
        <v>0.97</v>
      </c>
      <c r="H2007" s="4"/>
      <c r="K2007" s="4"/>
    </row>
    <row r="2008" spans="1:11">
      <c r="A2008" s="19">
        <v>45695.583333333336</v>
      </c>
      <c r="B2008" s="6"/>
      <c r="C2008" s="5">
        <v>593</v>
      </c>
      <c r="D2008" s="6">
        <v>0.98</v>
      </c>
      <c r="H2008" s="4"/>
      <c r="K2008" s="4"/>
    </row>
    <row r="2009" spans="1:11">
      <c r="A2009" s="18">
        <v>45695.541666666664</v>
      </c>
      <c r="B2009" s="3"/>
      <c r="C2009" s="2">
        <v>593</v>
      </c>
      <c r="D2009" s="3">
        <v>0.98</v>
      </c>
      <c r="H2009" s="4"/>
      <c r="K2009" s="4"/>
    </row>
    <row r="2010" spans="1:11">
      <c r="A2010" s="19">
        <v>45695.5</v>
      </c>
      <c r="B2010" s="6"/>
      <c r="C2010" s="5">
        <v>594</v>
      </c>
      <c r="D2010" s="6">
        <v>0.98</v>
      </c>
      <c r="H2010" s="4"/>
      <c r="K2010" s="4"/>
    </row>
    <row r="2011" spans="1:11">
      <c r="A2011" s="18">
        <v>45695.458333333336</v>
      </c>
      <c r="B2011" s="3"/>
      <c r="C2011" s="2">
        <v>594</v>
      </c>
      <c r="D2011" s="3">
        <v>0.98</v>
      </c>
      <c r="H2011" s="4"/>
      <c r="K2011" s="4"/>
    </row>
    <row r="2012" spans="1:11">
      <c r="A2012" s="19">
        <v>45695.416666666664</v>
      </c>
      <c r="B2012" s="6"/>
      <c r="C2012" s="5">
        <v>593</v>
      </c>
      <c r="D2012" s="6">
        <v>0.98</v>
      </c>
      <c r="H2012" s="4"/>
      <c r="K2012" s="4"/>
    </row>
    <row r="2013" spans="1:11">
      <c r="A2013" s="18">
        <v>45695.375</v>
      </c>
      <c r="B2013" s="3"/>
      <c r="C2013" s="2">
        <v>593</v>
      </c>
      <c r="D2013" s="3">
        <v>0.98</v>
      </c>
      <c r="H2013" s="4"/>
      <c r="K2013" s="4"/>
    </row>
    <row r="2014" spans="1:11">
      <c r="A2014" s="19">
        <v>45695.333333333336</v>
      </c>
      <c r="B2014" s="6"/>
      <c r="C2014" s="5">
        <v>593</v>
      </c>
      <c r="D2014" s="6">
        <v>0.98</v>
      </c>
      <c r="H2014" s="4"/>
      <c r="K2014" s="4"/>
    </row>
    <row r="2015" spans="1:11">
      <c r="A2015" s="18">
        <v>45695.291666666664</v>
      </c>
      <c r="B2015" s="3"/>
      <c r="C2015" s="2">
        <v>592</v>
      </c>
      <c r="D2015" s="3">
        <v>0.98</v>
      </c>
      <c r="H2015" s="4"/>
      <c r="K2015" s="4"/>
    </row>
    <row r="2016" spans="1:11">
      <c r="A2016" s="18">
        <v>45695.25</v>
      </c>
      <c r="B2016" s="3"/>
      <c r="C2016" s="2">
        <v>593</v>
      </c>
      <c r="D2016" s="3">
        <v>0.98</v>
      </c>
      <c r="H2016" s="4"/>
      <c r="K2016" s="4"/>
    </row>
    <row r="2017" spans="1:11">
      <c r="A2017" s="19">
        <v>45695.208333333336</v>
      </c>
      <c r="B2017" s="6"/>
      <c r="C2017" s="5">
        <v>593</v>
      </c>
      <c r="D2017" s="6">
        <v>0.98</v>
      </c>
      <c r="H2017" s="4"/>
      <c r="K2017" s="4"/>
    </row>
    <row r="2018" spans="1:11">
      <c r="A2018" s="18">
        <v>45695.166666666664</v>
      </c>
      <c r="B2018" s="3"/>
      <c r="C2018" s="2">
        <v>593</v>
      </c>
      <c r="D2018" s="3">
        <v>0.98</v>
      </c>
      <c r="H2018" s="4"/>
      <c r="K2018" s="4"/>
    </row>
    <row r="2019" spans="1:11">
      <c r="A2019" s="19">
        <v>45695.125</v>
      </c>
      <c r="B2019" s="6"/>
      <c r="C2019" s="5">
        <v>592</v>
      </c>
      <c r="D2019" s="6">
        <v>0.98</v>
      </c>
      <c r="H2019" s="4"/>
      <c r="K2019" s="4"/>
    </row>
    <row r="2020" spans="1:11">
      <c r="A2020" s="18">
        <v>45695.083333333336</v>
      </c>
      <c r="B2020" s="3"/>
      <c r="C2020" s="2">
        <v>592</v>
      </c>
      <c r="D2020" s="3">
        <v>0.98</v>
      </c>
      <c r="H2020" s="4"/>
      <c r="K2020" s="4"/>
    </row>
    <row r="2021" spans="1:11">
      <c r="A2021" s="19">
        <v>45695.041666666664</v>
      </c>
      <c r="B2021" s="6"/>
      <c r="C2021" s="5">
        <v>593</v>
      </c>
      <c r="D2021" s="6">
        <v>0.98</v>
      </c>
      <c r="H2021" s="4"/>
      <c r="K2021" s="4"/>
    </row>
    <row r="2022" spans="1:11">
      <c r="A2022" s="18">
        <v>45695</v>
      </c>
      <c r="B2022" s="3"/>
      <c r="C2022" s="2">
        <v>593</v>
      </c>
      <c r="D2022" s="3">
        <v>0.98</v>
      </c>
      <c r="H2022" s="4"/>
      <c r="K2022" s="4"/>
    </row>
    <row r="2023" spans="1:11">
      <c r="A2023" s="18">
        <v>45694.958333333336</v>
      </c>
      <c r="B2023" s="3"/>
      <c r="C2023" s="20">
        <v>1186</v>
      </c>
      <c r="D2023" s="3">
        <v>0.98</v>
      </c>
      <c r="H2023" s="4"/>
      <c r="K2023" s="4"/>
    </row>
    <row r="2024" spans="1:11">
      <c r="A2024" s="19">
        <v>45694.916666666664</v>
      </c>
      <c r="B2024" s="6"/>
      <c r="C2024" s="5">
        <v>593</v>
      </c>
      <c r="D2024" s="6">
        <v>0.98</v>
      </c>
      <c r="H2024" s="4"/>
      <c r="K2024" s="4"/>
    </row>
    <row r="2025" spans="1:11">
      <c r="A2025" s="19">
        <v>45694.833333333336</v>
      </c>
      <c r="B2025" s="6"/>
      <c r="C2025" s="5">
        <v>592</v>
      </c>
      <c r="D2025" s="6">
        <v>0.98</v>
      </c>
      <c r="H2025" s="4"/>
      <c r="K2025" s="4"/>
    </row>
    <row r="2026" spans="1:11">
      <c r="A2026" s="18">
        <v>45694.791666666664</v>
      </c>
      <c r="B2026" s="3"/>
      <c r="C2026" s="2">
        <v>591</v>
      </c>
      <c r="D2026" s="3">
        <v>0.98</v>
      </c>
      <c r="H2026" s="4"/>
      <c r="K2026" s="4"/>
    </row>
    <row r="2027" spans="1:11">
      <c r="A2027" s="19">
        <v>45694.75</v>
      </c>
      <c r="B2027" s="6"/>
      <c r="C2027" s="5">
        <v>585</v>
      </c>
      <c r="D2027" s="6">
        <v>0.97</v>
      </c>
      <c r="H2027" s="4"/>
      <c r="K2027" s="4"/>
    </row>
    <row r="2028" spans="1:11">
      <c r="A2028" s="18">
        <v>45694.708333333336</v>
      </c>
      <c r="B2028" s="3"/>
      <c r="C2028" s="2">
        <v>582</v>
      </c>
      <c r="D2028" s="3">
        <v>0.96</v>
      </c>
      <c r="H2028" s="4"/>
      <c r="K2028" s="4"/>
    </row>
    <row r="2029" spans="1:11">
      <c r="A2029" s="19">
        <v>45694.583333333336</v>
      </c>
      <c r="B2029" s="6"/>
      <c r="C2029" s="5">
        <v>356</v>
      </c>
      <c r="D2029" s="6">
        <v>0.59</v>
      </c>
      <c r="H2029" s="4"/>
      <c r="K2029" s="4"/>
    </row>
    <row r="2030" spans="1:11">
      <c r="A2030" s="18">
        <v>45694.541666666664</v>
      </c>
      <c r="B2030" s="3"/>
      <c r="C2030" s="2">
        <v>173</v>
      </c>
      <c r="D2030" s="3">
        <v>0.28999999999999998</v>
      </c>
      <c r="H2030" s="4"/>
      <c r="K2030" s="4"/>
    </row>
    <row r="2031" spans="1:11">
      <c r="A2031" s="19">
        <v>45694.5</v>
      </c>
      <c r="B2031" s="6"/>
      <c r="C2031" s="5">
        <v>131</v>
      </c>
      <c r="D2031" s="6">
        <v>0.22</v>
      </c>
      <c r="H2031" s="4"/>
      <c r="K2031" s="4"/>
    </row>
    <row r="2032" spans="1:11">
      <c r="A2032" s="18">
        <v>45694.458333333336</v>
      </c>
      <c r="B2032" s="3"/>
      <c r="C2032" s="2">
        <v>154</v>
      </c>
      <c r="D2032" s="3">
        <v>0.25</v>
      </c>
      <c r="H2032" s="4"/>
      <c r="K2032" s="4"/>
    </row>
    <row r="2033" spans="1:11">
      <c r="A2033" s="19">
        <v>45694.416666666664</v>
      </c>
      <c r="B2033" s="6"/>
      <c r="C2033" s="5">
        <v>209</v>
      </c>
      <c r="D2033" s="6">
        <v>0.35</v>
      </c>
      <c r="H2033" s="4"/>
      <c r="K2033" s="4"/>
    </row>
    <row r="2034" spans="1:11">
      <c r="A2034" s="19">
        <v>45694.375</v>
      </c>
      <c r="B2034" s="6"/>
      <c r="C2034" s="5">
        <v>323</v>
      </c>
      <c r="D2034" s="6">
        <v>0.53</v>
      </c>
      <c r="H2034" s="4"/>
      <c r="K2034" s="4"/>
    </row>
    <row r="2035" spans="1:11">
      <c r="A2035" s="19">
        <v>45694.333333333336</v>
      </c>
      <c r="B2035" s="6"/>
      <c r="C2035" s="5">
        <v>283</v>
      </c>
      <c r="D2035" s="6">
        <v>0.47</v>
      </c>
      <c r="H2035" s="4"/>
      <c r="K2035" s="4"/>
    </row>
    <row r="2036" spans="1:11">
      <c r="A2036" s="18">
        <v>45694.291666666664</v>
      </c>
      <c r="B2036" s="3"/>
      <c r="C2036" s="2">
        <v>688</v>
      </c>
      <c r="D2036" s="3">
        <v>0.56999999999999995</v>
      </c>
      <c r="H2036" s="4"/>
      <c r="K2036" s="4"/>
    </row>
    <row r="2037" spans="1:11">
      <c r="A2037" s="19">
        <v>45694.25</v>
      </c>
      <c r="B2037" s="6"/>
      <c r="C2037" s="5">
        <v>226</v>
      </c>
      <c r="D2037" s="6">
        <v>0.37</v>
      </c>
      <c r="H2037" s="4"/>
      <c r="K2037" s="4"/>
    </row>
    <row r="2038" spans="1:11">
      <c r="A2038" s="18">
        <v>45694.208333333336</v>
      </c>
      <c r="B2038" s="3"/>
      <c r="C2038" s="2">
        <v>97</v>
      </c>
      <c r="D2038" s="3">
        <v>0.16</v>
      </c>
      <c r="H2038" s="4"/>
      <c r="K2038" s="4"/>
    </row>
    <row r="2039" spans="1:11">
      <c r="A2039" s="19">
        <v>45694.166666666664</v>
      </c>
      <c r="B2039" s="6"/>
      <c r="C2039" s="5">
        <v>118</v>
      </c>
      <c r="D2039" s="6">
        <v>0.2</v>
      </c>
      <c r="H2039" s="4"/>
      <c r="K2039" s="4"/>
    </row>
    <row r="2040" spans="1:11">
      <c r="A2040" s="18">
        <v>45694.125</v>
      </c>
      <c r="B2040" s="3"/>
      <c r="C2040" s="2">
        <v>232</v>
      </c>
      <c r="D2040" s="3">
        <v>0.38</v>
      </c>
      <c r="H2040" s="4"/>
      <c r="K2040" s="4"/>
    </row>
    <row r="2041" spans="1:11">
      <c r="A2041" s="19">
        <v>45694.083333333336</v>
      </c>
      <c r="B2041" s="6"/>
      <c r="C2041" s="5">
        <v>189</v>
      </c>
      <c r="D2041" s="6">
        <v>0.31</v>
      </c>
      <c r="H2041" s="4"/>
      <c r="K2041" s="4"/>
    </row>
    <row r="2042" spans="1:11">
      <c r="A2042" s="18">
        <v>45694.041666666664</v>
      </c>
      <c r="B2042" s="3"/>
      <c r="C2042" s="2">
        <v>190</v>
      </c>
      <c r="D2042" s="3">
        <v>0.31</v>
      </c>
      <c r="H2042" s="4"/>
      <c r="K2042" s="4"/>
    </row>
    <row r="2043" spans="1:11">
      <c r="A2043" s="18">
        <v>45694</v>
      </c>
      <c r="B2043" s="3"/>
      <c r="C2043" s="2">
        <v>174</v>
      </c>
      <c r="D2043" s="3">
        <v>0.28999999999999998</v>
      </c>
      <c r="H2043" s="4"/>
      <c r="K2043" s="4"/>
    </row>
    <row r="2044" spans="1:11">
      <c r="A2044" s="19">
        <v>45693.958333333336</v>
      </c>
      <c r="B2044" s="6"/>
      <c r="C2044" s="5">
        <v>366</v>
      </c>
      <c r="D2044" s="6">
        <v>0.6</v>
      </c>
      <c r="H2044" s="4"/>
      <c r="K2044" s="4"/>
    </row>
    <row r="2045" spans="1:11">
      <c r="A2045" s="19">
        <v>45693.916666666664</v>
      </c>
      <c r="B2045" s="6"/>
      <c r="C2045" s="5">
        <v>440</v>
      </c>
      <c r="D2045" s="6">
        <v>0.73</v>
      </c>
      <c r="H2045" s="4"/>
      <c r="K2045" s="4"/>
    </row>
    <row r="2046" spans="1:11">
      <c r="A2046" s="18">
        <v>45693.875</v>
      </c>
      <c r="B2046" s="3"/>
      <c r="C2046" s="2">
        <v>538</v>
      </c>
      <c r="D2046" s="3">
        <v>0.89</v>
      </c>
      <c r="H2046" s="4"/>
      <c r="K2046" s="4"/>
    </row>
    <row r="2047" spans="1:11">
      <c r="A2047" s="19">
        <v>45693.833333333336</v>
      </c>
      <c r="B2047" s="6"/>
      <c r="C2047" s="5">
        <v>562</v>
      </c>
      <c r="D2047" s="6">
        <v>0.93</v>
      </c>
      <c r="H2047" s="4"/>
      <c r="K2047" s="4"/>
    </row>
    <row r="2048" spans="1:11">
      <c r="A2048" s="18">
        <v>45693.791666666664</v>
      </c>
      <c r="B2048" s="3"/>
      <c r="C2048" s="2">
        <v>502</v>
      </c>
      <c r="D2048" s="3">
        <v>0.83</v>
      </c>
      <c r="H2048" s="4"/>
      <c r="K2048" s="4"/>
    </row>
    <row r="2049" spans="1:11">
      <c r="A2049" s="19">
        <v>45693.75</v>
      </c>
      <c r="B2049" s="6"/>
      <c r="C2049" s="5">
        <v>525</v>
      </c>
      <c r="D2049" s="6">
        <v>0.87</v>
      </c>
      <c r="H2049" s="4"/>
      <c r="K2049" s="4"/>
    </row>
    <row r="2050" spans="1:11">
      <c r="A2050" s="19">
        <v>45693.708333333336</v>
      </c>
      <c r="B2050" s="6"/>
      <c r="C2050" s="5">
        <v>516</v>
      </c>
      <c r="D2050" s="6">
        <v>0.85</v>
      </c>
      <c r="H2050" s="4"/>
      <c r="K2050" s="4"/>
    </row>
    <row r="2051" spans="1:11">
      <c r="A2051" s="18">
        <v>45693.666666666664</v>
      </c>
      <c r="B2051" s="3"/>
      <c r="C2051" s="2">
        <v>527</v>
      </c>
      <c r="D2051" s="3">
        <v>0.87</v>
      </c>
      <c r="H2051" s="4"/>
      <c r="K2051" s="4"/>
    </row>
    <row r="2052" spans="1:11">
      <c r="A2052" s="19">
        <v>45693.625</v>
      </c>
      <c r="B2052" s="6"/>
      <c r="C2052" s="5">
        <v>545</v>
      </c>
      <c r="D2052" s="6">
        <v>0.9</v>
      </c>
      <c r="H2052" s="4"/>
      <c r="K2052" s="4"/>
    </row>
    <row r="2053" spans="1:11">
      <c r="A2053" s="18">
        <v>45693.583333333336</v>
      </c>
      <c r="B2053" s="3"/>
      <c r="C2053" s="2">
        <v>566</v>
      </c>
      <c r="D2053" s="3">
        <v>0.94</v>
      </c>
      <c r="H2053" s="4"/>
      <c r="K2053" s="4"/>
    </row>
    <row r="2054" spans="1:11">
      <c r="A2054" s="19">
        <v>45693.541666666664</v>
      </c>
      <c r="B2054" s="6"/>
      <c r="C2054" s="5">
        <v>561</v>
      </c>
      <c r="D2054" s="6">
        <v>0.93</v>
      </c>
      <c r="H2054" s="4"/>
      <c r="K2054" s="4"/>
    </row>
    <row r="2055" spans="1:11">
      <c r="A2055" s="18">
        <v>45693.5</v>
      </c>
      <c r="B2055" s="3"/>
      <c r="C2055" s="2">
        <v>568</v>
      </c>
      <c r="D2055" s="3">
        <v>0.94</v>
      </c>
      <c r="H2055" s="4"/>
      <c r="K2055" s="4"/>
    </row>
    <row r="2056" spans="1:11">
      <c r="A2056" s="19">
        <v>45693.458333333336</v>
      </c>
      <c r="B2056" s="6"/>
      <c r="C2056" s="5">
        <v>574</v>
      </c>
      <c r="D2056" s="6">
        <v>0.95</v>
      </c>
      <c r="H2056" s="4"/>
      <c r="K2056" s="4"/>
    </row>
    <row r="2057" spans="1:11">
      <c r="A2057" s="18">
        <v>45693.416666666664</v>
      </c>
      <c r="B2057" s="3"/>
      <c r="C2057" s="2">
        <v>577</v>
      </c>
      <c r="D2057" s="3">
        <v>0.95</v>
      </c>
      <c r="H2057" s="4"/>
      <c r="K2057" s="4"/>
    </row>
    <row r="2058" spans="1:11">
      <c r="A2058" s="19">
        <v>45693.375</v>
      </c>
      <c r="B2058" s="6"/>
      <c r="C2058" s="5">
        <v>577</v>
      </c>
      <c r="D2058" s="6">
        <v>0.95</v>
      </c>
      <c r="H2058" s="4"/>
      <c r="K2058" s="4"/>
    </row>
    <row r="2059" spans="1:11">
      <c r="A2059" s="18">
        <v>45693.333333333336</v>
      </c>
      <c r="B2059" s="3"/>
      <c r="C2059" s="20">
        <v>1154</v>
      </c>
      <c r="D2059" s="3">
        <v>0.95</v>
      </c>
      <c r="H2059" s="4"/>
      <c r="K2059" s="4"/>
    </row>
    <row r="2060" spans="1:11">
      <c r="A2060" s="19">
        <v>45693.291666666664</v>
      </c>
      <c r="B2060" s="6"/>
      <c r="C2060" s="5">
        <v>577</v>
      </c>
      <c r="D2060" s="6">
        <v>0.95</v>
      </c>
      <c r="H2060" s="4"/>
      <c r="K2060" s="4"/>
    </row>
    <row r="2061" spans="1:11">
      <c r="A2061" s="19">
        <v>45693.208333333336</v>
      </c>
      <c r="B2061" s="3"/>
      <c r="C2061" s="20">
        <v>1154</v>
      </c>
      <c r="D2061" s="6">
        <v>0.95</v>
      </c>
      <c r="H2061" s="4"/>
      <c r="K2061" s="4"/>
    </row>
    <row r="2062" spans="1:11">
      <c r="A2062" s="18">
        <v>45693.166666666664</v>
      </c>
      <c r="B2062" s="3"/>
      <c r="C2062" s="2">
        <v>577</v>
      </c>
      <c r="D2062" s="3">
        <v>0.95</v>
      </c>
      <c r="H2062" s="4"/>
      <c r="K2062" s="4"/>
    </row>
    <row r="2063" spans="1:11">
      <c r="A2063" s="19">
        <v>45693.125</v>
      </c>
      <c r="B2063" s="6"/>
      <c r="C2063" s="5">
        <v>577</v>
      </c>
      <c r="D2063" s="6">
        <v>0.95</v>
      </c>
      <c r="H2063" s="4"/>
      <c r="K2063" s="4"/>
    </row>
    <row r="2064" spans="1:11">
      <c r="A2064" s="18">
        <v>45693.083333333336</v>
      </c>
      <c r="B2064" s="3"/>
      <c r="C2064" s="2">
        <v>577</v>
      </c>
      <c r="D2064" s="3">
        <v>0.95</v>
      </c>
      <c r="H2064" s="4"/>
      <c r="K2064" s="4"/>
    </row>
    <row r="2065" spans="1:11">
      <c r="A2065" s="19">
        <v>45693.041666666664</v>
      </c>
      <c r="B2065" s="6"/>
      <c r="C2065" s="5">
        <v>576</v>
      </c>
      <c r="D2065" s="6">
        <v>0.95</v>
      </c>
      <c r="H2065" s="4"/>
      <c r="K2065" s="4"/>
    </row>
    <row r="2066" spans="1:11">
      <c r="A2066" s="18">
        <v>45693</v>
      </c>
      <c r="B2066" s="3"/>
      <c r="C2066" s="2">
        <v>576</v>
      </c>
      <c r="D2066" s="3">
        <v>0.95</v>
      </c>
      <c r="H2066" s="4"/>
      <c r="K2066" s="4"/>
    </row>
    <row r="2067" spans="1:11">
      <c r="A2067" s="19">
        <v>45692.958333333336</v>
      </c>
      <c r="B2067" s="6"/>
      <c r="C2067" s="5">
        <v>576</v>
      </c>
      <c r="D2067" s="6">
        <v>0.95</v>
      </c>
      <c r="H2067" s="4"/>
      <c r="K2067" s="4"/>
    </row>
    <row r="2068" spans="1:11">
      <c r="A2068" s="18">
        <v>45692.916666666664</v>
      </c>
      <c r="B2068" s="3"/>
      <c r="C2068" s="2">
        <v>577</v>
      </c>
      <c r="D2068" s="3">
        <v>0.95</v>
      </c>
      <c r="H2068" s="4"/>
      <c r="K2068" s="4"/>
    </row>
    <row r="2069" spans="1:11">
      <c r="A2069" s="19">
        <v>45692.875</v>
      </c>
      <c r="B2069" s="6"/>
      <c r="C2069" s="5">
        <v>576</v>
      </c>
      <c r="D2069" s="6">
        <v>0.95</v>
      </c>
      <c r="H2069" s="4"/>
      <c r="K2069" s="4"/>
    </row>
    <row r="2070" spans="1:11">
      <c r="A2070" s="19">
        <v>45692.833333333336</v>
      </c>
      <c r="B2070" s="6"/>
      <c r="C2070" s="5">
        <v>578</v>
      </c>
      <c r="D2070" s="6">
        <v>0.95</v>
      </c>
      <c r="H2070" s="4"/>
      <c r="K2070" s="4"/>
    </row>
    <row r="2071" spans="1:11">
      <c r="A2071" s="18">
        <v>45692.791666666664</v>
      </c>
      <c r="B2071" s="3"/>
      <c r="C2071" s="2">
        <v>577</v>
      </c>
      <c r="D2071" s="3">
        <v>0.95</v>
      </c>
      <c r="H2071" s="4"/>
      <c r="K2071" s="4"/>
    </row>
    <row r="2072" spans="1:11">
      <c r="A2072" s="18">
        <v>45692.75</v>
      </c>
      <c r="B2072" s="3"/>
      <c r="C2072" s="2">
        <v>577</v>
      </c>
      <c r="D2072" s="3">
        <v>0.95</v>
      </c>
      <c r="H2072" s="4"/>
      <c r="K2072" s="4"/>
    </row>
    <row r="2073" spans="1:11">
      <c r="A2073" s="19">
        <v>45692.708333333336</v>
      </c>
      <c r="B2073" s="6"/>
      <c r="C2073" s="5">
        <v>578</v>
      </c>
      <c r="D2073" s="6">
        <v>0.95</v>
      </c>
      <c r="H2073" s="4"/>
      <c r="K2073" s="4"/>
    </row>
    <row r="2074" spans="1:11">
      <c r="A2074" s="18">
        <v>45692.666666666664</v>
      </c>
      <c r="B2074" s="3"/>
      <c r="C2074" s="2">
        <v>577</v>
      </c>
      <c r="D2074" s="3">
        <v>0.95</v>
      </c>
      <c r="H2074" s="4"/>
      <c r="K2074" s="4"/>
    </row>
    <row r="2075" spans="1:11">
      <c r="A2075" s="19">
        <v>45692.625</v>
      </c>
      <c r="B2075" s="6"/>
      <c r="C2075" s="5">
        <v>577</v>
      </c>
      <c r="D2075" s="6">
        <v>0.95</v>
      </c>
      <c r="H2075" s="4"/>
      <c r="K2075" s="4"/>
    </row>
    <row r="2076" spans="1:11">
      <c r="A2076" s="18">
        <v>45692.583333333336</v>
      </c>
      <c r="B2076" s="3"/>
      <c r="C2076" s="2">
        <v>577</v>
      </c>
      <c r="D2076" s="3">
        <v>0.95</v>
      </c>
      <c r="H2076" s="4"/>
      <c r="K2076" s="4"/>
    </row>
    <row r="2077" spans="1:11">
      <c r="A2077" s="19">
        <v>45692.541666666664</v>
      </c>
      <c r="B2077" s="6"/>
      <c r="C2077" s="5">
        <v>577</v>
      </c>
      <c r="D2077" s="6">
        <v>0.95</v>
      </c>
      <c r="H2077" s="4"/>
      <c r="K2077" s="4"/>
    </row>
    <row r="2078" spans="1:11">
      <c r="A2078" s="18">
        <v>45692.5</v>
      </c>
      <c r="B2078" s="3"/>
      <c r="C2078" s="2">
        <v>577</v>
      </c>
      <c r="D2078" s="3">
        <v>0.95</v>
      </c>
      <c r="H2078" s="4"/>
      <c r="K2078" s="4"/>
    </row>
    <row r="2079" spans="1:11">
      <c r="A2079" s="19">
        <v>45692.458333333336</v>
      </c>
      <c r="B2079" s="6"/>
      <c r="C2079" s="5">
        <v>577</v>
      </c>
      <c r="D2079" s="6">
        <v>0.95</v>
      </c>
      <c r="H2079" s="4"/>
      <c r="K2079" s="4"/>
    </row>
    <row r="2080" spans="1:11">
      <c r="A2080" s="19">
        <v>45692.416666666664</v>
      </c>
      <c r="B2080" s="6"/>
      <c r="C2080" s="5">
        <v>577</v>
      </c>
      <c r="D2080" s="6">
        <v>0.95</v>
      </c>
      <c r="H2080" s="4"/>
      <c r="K2080" s="4"/>
    </row>
    <row r="2081" spans="1:11">
      <c r="A2081" s="19">
        <v>45692.375</v>
      </c>
      <c r="B2081" s="6"/>
      <c r="C2081" s="5">
        <v>576</v>
      </c>
      <c r="D2081" s="6">
        <v>0.95</v>
      </c>
      <c r="H2081" s="4"/>
      <c r="K2081" s="4"/>
    </row>
    <row r="2082" spans="1:11">
      <c r="A2082" s="18">
        <v>45692.333333333336</v>
      </c>
      <c r="B2082" s="3"/>
      <c r="C2082" s="2">
        <v>576</v>
      </c>
      <c r="D2082" s="3">
        <v>0.95</v>
      </c>
      <c r="H2082" s="4"/>
      <c r="K2082" s="4"/>
    </row>
    <row r="2083" spans="1:11">
      <c r="A2083" s="19">
        <v>45692.291666666664</v>
      </c>
      <c r="B2083" s="3"/>
      <c r="C2083" s="20">
        <v>1152</v>
      </c>
      <c r="D2083" s="6">
        <v>0.95</v>
      </c>
      <c r="H2083" s="4"/>
      <c r="K2083" s="4"/>
    </row>
    <row r="2084" spans="1:11">
      <c r="A2084" s="18">
        <v>45692.208333333336</v>
      </c>
      <c r="B2084" s="3"/>
      <c r="C2084" s="2">
        <v>575</v>
      </c>
      <c r="D2084" s="3">
        <v>0.95</v>
      </c>
      <c r="H2084" s="4"/>
      <c r="K2084" s="4"/>
    </row>
    <row r="2085" spans="1:11">
      <c r="A2085" s="19">
        <v>45692.166666666664</v>
      </c>
      <c r="B2085" s="6"/>
      <c r="C2085" s="5">
        <v>559</v>
      </c>
      <c r="D2085" s="6">
        <v>0.92</v>
      </c>
      <c r="H2085" s="4"/>
      <c r="K2085" s="4"/>
    </row>
    <row r="2086" spans="1:11">
      <c r="A2086" s="18">
        <v>45692.125</v>
      </c>
      <c r="B2086" s="3"/>
      <c r="C2086" s="2">
        <v>560</v>
      </c>
      <c r="D2086" s="3">
        <v>0.93</v>
      </c>
      <c r="H2086" s="4"/>
      <c r="K2086" s="4"/>
    </row>
    <row r="2087" spans="1:11">
      <c r="A2087" s="19">
        <v>45692.083333333336</v>
      </c>
      <c r="B2087" s="6"/>
      <c r="C2087" s="5">
        <v>577</v>
      </c>
      <c r="D2087" s="6">
        <v>0.95</v>
      </c>
      <c r="H2087" s="4"/>
      <c r="K2087" s="4"/>
    </row>
    <row r="2088" spans="1:11">
      <c r="A2088" s="18">
        <v>45692.041666666664</v>
      </c>
      <c r="B2088" s="3"/>
      <c r="C2088" s="20">
        <v>1152</v>
      </c>
      <c r="D2088" s="3">
        <v>0.95</v>
      </c>
      <c r="H2088" s="4"/>
      <c r="K2088" s="4"/>
    </row>
    <row r="2089" spans="1:11">
      <c r="A2089" s="18">
        <v>45692</v>
      </c>
      <c r="B2089" s="3"/>
      <c r="C2089" s="2">
        <v>576</v>
      </c>
      <c r="D2089" s="3">
        <v>0.95</v>
      </c>
      <c r="H2089" s="4"/>
      <c r="K2089" s="4"/>
    </row>
    <row r="2090" spans="1:11">
      <c r="A2090" s="19">
        <v>45691.958333333336</v>
      </c>
      <c r="B2090" s="6"/>
      <c r="C2090" s="5">
        <v>578</v>
      </c>
      <c r="D2090" s="6">
        <v>0.95</v>
      </c>
      <c r="H2090" s="4"/>
      <c r="K2090" s="4"/>
    </row>
    <row r="2091" spans="1:11">
      <c r="A2091" s="19">
        <v>45691.833333333336</v>
      </c>
      <c r="B2091" s="6"/>
      <c r="C2091" s="5">
        <v>578</v>
      </c>
      <c r="D2091" s="6">
        <v>0.95</v>
      </c>
      <c r="H2091" s="4"/>
      <c r="K2091" s="4"/>
    </row>
    <row r="2092" spans="1:11">
      <c r="A2092" s="18">
        <v>45691.791666666664</v>
      </c>
      <c r="B2092" s="3"/>
      <c r="C2092" s="2">
        <v>576</v>
      </c>
      <c r="D2092" s="3">
        <v>0.95</v>
      </c>
      <c r="H2092" s="4"/>
      <c r="K2092" s="4"/>
    </row>
    <row r="2093" spans="1:11">
      <c r="A2093" s="19">
        <v>45691.75</v>
      </c>
      <c r="B2093" s="6"/>
      <c r="C2093" s="5">
        <v>579</v>
      </c>
      <c r="D2093" s="6">
        <v>0.96</v>
      </c>
      <c r="H2093" s="4"/>
      <c r="K2093" s="4"/>
    </row>
    <row r="2094" spans="1:11">
      <c r="A2094" s="18">
        <v>45691.708333333336</v>
      </c>
      <c r="B2094" s="3"/>
      <c r="C2094" s="2">
        <v>577</v>
      </c>
      <c r="D2094" s="3">
        <v>0.95</v>
      </c>
      <c r="H2094" s="4"/>
      <c r="K2094" s="4"/>
    </row>
    <row r="2095" spans="1:11">
      <c r="A2095" s="19">
        <v>45691.666666666664</v>
      </c>
      <c r="B2095" s="6"/>
      <c r="C2095" s="5">
        <v>576</v>
      </c>
      <c r="D2095" s="6">
        <v>0.95</v>
      </c>
      <c r="H2095" s="4"/>
      <c r="K2095" s="4"/>
    </row>
    <row r="2096" spans="1:11">
      <c r="A2096" s="19">
        <v>45691.625</v>
      </c>
      <c r="B2096" s="6"/>
      <c r="C2096" s="5">
        <v>577</v>
      </c>
      <c r="D2096" s="6">
        <v>0.95</v>
      </c>
      <c r="H2096" s="4"/>
      <c r="K2096" s="4"/>
    </row>
    <row r="2097" spans="1:11">
      <c r="A2097" s="18">
        <v>45691.583333333336</v>
      </c>
      <c r="B2097" s="3"/>
      <c r="C2097" s="2">
        <v>577</v>
      </c>
      <c r="D2097" s="3">
        <v>0.95</v>
      </c>
      <c r="H2097" s="4"/>
      <c r="K2097" s="4"/>
    </row>
    <row r="2098" spans="1:11">
      <c r="A2098" s="19">
        <v>45691.541666666664</v>
      </c>
      <c r="B2098" s="6"/>
      <c r="C2098" s="5">
        <v>577</v>
      </c>
      <c r="D2098" s="6">
        <v>0.95</v>
      </c>
      <c r="H2098" s="4"/>
      <c r="K2098" s="4"/>
    </row>
    <row r="2099" spans="1:11">
      <c r="A2099" s="18">
        <v>45691.5</v>
      </c>
      <c r="B2099" s="3"/>
      <c r="C2099" s="2">
        <v>578</v>
      </c>
      <c r="D2099" s="3">
        <v>0.95</v>
      </c>
      <c r="H2099" s="4"/>
      <c r="K2099" s="4"/>
    </row>
    <row r="2100" spans="1:11">
      <c r="A2100" s="19">
        <v>45691.458333333336</v>
      </c>
      <c r="B2100" s="6"/>
      <c r="C2100" s="5">
        <v>577</v>
      </c>
      <c r="D2100" s="6">
        <v>0.95</v>
      </c>
      <c r="H2100" s="4"/>
      <c r="K2100" s="4"/>
    </row>
    <row r="2101" spans="1:11">
      <c r="A2101" s="18">
        <v>45691.375</v>
      </c>
      <c r="B2101" s="3"/>
      <c r="C2101" s="20">
        <v>1169</v>
      </c>
      <c r="D2101" s="3">
        <v>0.97</v>
      </c>
      <c r="H2101" s="4"/>
      <c r="K2101" s="4"/>
    </row>
    <row r="2102" spans="1:11">
      <c r="A2102" s="19">
        <v>45691.333333333336</v>
      </c>
      <c r="B2102" s="3"/>
      <c r="C2102" s="20">
        <v>1169</v>
      </c>
      <c r="D2102" s="6">
        <v>0.97</v>
      </c>
      <c r="H2102" s="4"/>
      <c r="K2102" s="4"/>
    </row>
    <row r="2103" spans="1:11">
      <c r="A2103" s="19">
        <v>45691.291666666664</v>
      </c>
      <c r="B2103" s="3"/>
      <c r="C2103" s="20">
        <v>1170</v>
      </c>
      <c r="D2103" s="6">
        <v>0.97</v>
      </c>
      <c r="H2103" s="4"/>
      <c r="K2103" s="4"/>
    </row>
    <row r="2104" spans="1:11">
      <c r="A2104" s="18">
        <v>45691.25</v>
      </c>
      <c r="B2104" s="3"/>
      <c r="C2104" s="2">
        <v>585</v>
      </c>
      <c r="D2104" s="3">
        <v>0.97</v>
      </c>
      <c r="H2104" s="4"/>
      <c r="K2104" s="4"/>
    </row>
    <row r="2105" spans="1:11">
      <c r="A2105" s="19">
        <v>45691.208333333336</v>
      </c>
      <c r="B2105" s="6"/>
      <c r="C2105" s="5">
        <v>585</v>
      </c>
      <c r="D2105" s="6">
        <v>0.97</v>
      </c>
      <c r="H2105" s="4"/>
      <c r="K2105" s="4"/>
    </row>
    <row r="2106" spans="1:11">
      <c r="A2106" s="18">
        <v>45691.166666666664</v>
      </c>
      <c r="B2106" s="3"/>
      <c r="C2106" s="2">
        <v>585</v>
      </c>
      <c r="D2106" s="3">
        <v>0.97</v>
      </c>
      <c r="H2106" s="4"/>
      <c r="K2106" s="4"/>
    </row>
    <row r="2107" spans="1:11">
      <c r="A2107" s="18">
        <v>45691.125</v>
      </c>
      <c r="B2107" s="3"/>
      <c r="C2107" s="2">
        <v>585</v>
      </c>
      <c r="D2107" s="3">
        <v>0.97</v>
      </c>
      <c r="H2107" s="4"/>
      <c r="K2107" s="4"/>
    </row>
    <row r="2108" spans="1:11">
      <c r="A2108" s="19">
        <v>45691.083333333336</v>
      </c>
      <c r="B2108" s="6"/>
      <c r="C2108" s="5">
        <v>585</v>
      </c>
      <c r="D2108" s="6">
        <v>0.97</v>
      </c>
      <c r="H2108" s="4"/>
      <c r="K2108" s="4"/>
    </row>
    <row r="2109" spans="1:11">
      <c r="A2109" s="18">
        <v>45691.041666666664</v>
      </c>
      <c r="B2109" s="3"/>
      <c r="C2109" s="2">
        <v>584</v>
      </c>
      <c r="D2109" s="3">
        <v>0.97</v>
      </c>
      <c r="H2109" s="4"/>
      <c r="K2109" s="4"/>
    </row>
    <row r="2110" spans="1:11">
      <c r="A2110" s="19">
        <v>45691</v>
      </c>
      <c r="B2110" s="6"/>
      <c r="C2110" s="5">
        <v>584</v>
      </c>
      <c r="D2110" s="6">
        <v>0.97</v>
      </c>
      <c r="H2110" s="4"/>
      <c r="K2110" s="4"/>
    </row>
    <row r="2111" spans="1:11">
      <c r="A2111" s="18">
        <v>45690.958333333336</v>
      </c>
      <c r="B2111" s="3"/>
      <c r="C2111" s="2">
        <v>584</v>
      </c>
      <c r="D2111" s="3">
        <v>0.97</v>
      </c>
      <c r="H2111" s="4"/>
      <c r="K2111" s="4"/>
    </row>
    <row r="2112" spans="1:11">
      <c r="A2112" s="19">
        <v>45690.916666666664</v>
      </c>
      <c r="B2112" s="6"/>
      <c r="C2112" s="5">
        <v>585</v>
      </c>
      <c r="D2112" s="6">
        <v>0.97</v>
      </c>
      <c r="H2112" s="4"/>
      <c r="K2112" s="4"/>
    </row>
    <row r="2113" spans="1:11">
      <c r="A2113" s="18">
        <v>45690.875</v>
      </c>
      <c r="B2113" s="3"/>
      <c r="C2113" s="2">
        <v>585</v>
      </c>
      <c r="D2113" s="3">
        <v>0.97</v>
      </c>
      <c r="H2113" s="4"/>
      <c r="K2113" s="4"/>
    </row>
    <row r="2114" spans="1:11">
      <c r="A2114" s="19">
        <v>45690.833333333336</v>
      </c>
      <c r="B2114" s="6"/>
      <c r="C2114" s="5">
        <v>584</v>
      </c>
      <c r="D2114" s="6">
        <v>0.97</v>
      </c>
      <c r="H2114" s="4"/>
      <c r="K2114" s="4"/>
    </row>
    <row r="2115" spans="1:11">
      <c r="A2115" s="18">
        <v>45690.791666666664</v>
      </c>
      <c r="B2115" s="3"/>
      <c r="C2115" s="2">
        <v>586</v>
      </c>
      <c r="D2115" s="3">
        <v>0.97</v>
      </c>
      <c r="H2115" s="4"/>
      <c r="K2115" s="4"/>
    </row>
    <row r="2116" spans="1:11">
      <c r="A2116" s="19">
        <v>45690.75</v>
      </c>
      <c r="B2116" s="6"/>
      <c r="C2116" s="5">
        <v>585</v>
      </c>
      <c r="D2116" s="6">
        <v>0.97</v>
      </c>
      <c r="H2116" s="4"/>
      <c r="K2116" s="4"/>
    </row>
    <row r="2117" spans="1:11">
      <c r="A2117" s="18">
        <v>45690.708333333336</v>
      </c>
      <c r="B2117" s="3"/>
      <c r="C2117" s="2">
        <v>584</v>
      </c>
      <c r="D2117" s="3">
        <v>0.96</v>
      </c>
      <c r="H2117" s="4"/>
      <c r="K2117" s="4"/>
    </row>
    <row r="2118" spans="1:11">
      <c r="A2118" s="19">
        <v>45690.625</v>
      </c>
      <c r="B2118" s="6"/>
      <c r="C2118" s="5">
        <v>584</v>
      </c>
      <c r="D2118" s="6">
        <v>0.96</v>
      </c>
      <c r="H2118" s="4"/>
      <c r="K2118" s="4"/>
    </row>
    <row r="2119" spans="1:11">
      <c r="A2119" s="19">
        <v>45690.583333333336</v>
      </c>
      <c r="B2119" s="6"/>
      <c r="C2119" s="5">
        <v>584</v>
      </c>
      <c r="D2119" s="6">
        <v>0.96</v>
      </c>
      <c r="H2119" s="4"/>
      <c r="K2119" s="4"/>
    </row>
    <row r="2120" spans="1:11">
      <c r="A2120" s="18">
        <v>45690.541666666664</v>
      </c>
      <c r="B2120" s="3"/>
      <c r="C2120" s="2">
        <v>581</v>
      </c>
      <c r="D2120" s="3">
        <v>0.96</v>
      </c>
      <c r="H2120" s="4"/>
      <c r="K2120" s="4"/>
    </row>
    <row r="2121" spans="1:11">
      <c r="A2121" s="19">
        <v>45690.5</v>
      </c>
      <c r="B2121" s="6"/>
      <c r="C2121" s="5">
        <v>584</v>
      </c>
      <c r="D2121" s="6">
        <v>0.96</v>
      </c>
      <c r="H2121" s="4"/>
      <c r="K2121" s="4"/>
    </row>
    <row r="2122" spans="1:11">
      <c r="A2122" s="18">
        <v>45690.458333333336</v>
      </c>
      <c r="B2122" s="3"/>
      <c r="C2122" s="2">
        <v>584</v>
      </c>
      <c r="D2122" s="3">
        <v>0.97</v>
      </c>
      <c r="H2122" s="4"/>
      <c r="K2122" s="4"/>
    </row>
    <row r="2123" spans="1:11">
      <c r="A2123" s="19">
        <v>45690.416666666664</v>
      </c>
      <c r="B2123" s="6"/>
      <c r="C2123" s="5">
        <v>584</v>
      </c>
      <c r="D2123" s="6">
        <v>0.97</v>
      </c>
      <c r="H2123" s="4"/>
      <c r="K2123" s="4"/>
    </row>
    <row r="2124" spans="1:11">
      <c r="A2124" s="18">
        <v>45690.375</v>
      </c>
      <c r="B2124" s="3"/>
      <c r="C2124" s="2">
        <v>584</v>
      </c>
      <c r="D2124" s="3">
        <v>0.97</v>
      </c>
      <c r="H2124" s="4"/>
      <c r="K2124" s="4"/>
    </row>
    <row r="2125" spans="1:11">
      <c r="A2125" s="19">
        <v>45690.333333333336</v>
      </c>
      <c r="B2125" s="6"/>
      <c r="C2125" s="5">
        <v>584</v>
      </c>
      <c r="D2125" s="6">
        <v>0.97</v>
      </c>
      <c r="H2125" s="4"/>
      <c r="K2125" s="4"/>
    </row>
    <row r="2126" spans="1:11">
      <c r="A2126" s="18">
        <v>45690.291666666664</v>
      </c>
      <c r="B2126" s="3"/>
      <c r="C2126" s="2">
        <v>584</v>
      </c>
      <c r="D2126" s="3">
        <v>0.97</v>
      </c>
      <c r="H2126" s="4"/>
      <c r="K2126" s="4"/>
    </row>
    <row r="2127" spans="1:11">
      <c r="A2127" s="18">
        <v>45690.25</v>
      </c>
      <c r="B2127" s="3"/>
      <c r="C2127" s="2">
        <v>584</v>
      </c>
      <c r="D2127" s="3">
        <v>0.96</v>
      </c>
      <c r="H2127" s="4"/>
      <c r="K2127" s="4"/>
    </row>
    <row r="2128" spans="1:11">
      <c r="A2128" s="18">
        <v>45690.208333333336</v>
      </c>
      <c r="B2128" s="3"/>
      <c r="C2128" s="2">
        <v>584</v>
      </c>
      <c r="D2128" s="3">
        <v>0.96</v>
      </c>
      <c r="H2128" s="4"/>
      <c r="K2128" s="4"/>
    </row>
    <row r="2129" spans="1:11">
      <c r="A2129" s="19">
        <v>45690.166666666664</v>
      </c>
      <c r="B2129" s="6"/>
      <c r="C2129" s="5">
        <v>585</v>
      </c>
      <c r="D2129" s="6">
        <v>0.97</v>
      </c>
      <c r="H2129" s="4"/>
      <c r="K2129" s="4"/>
    </row>
    <row r="2130" spans="1:11">
      <c r="A2130" s="18">
        <v>45690.125</v>
      </c>
      <c r="B2130" s="3"/>
      <c r="C2130" s="2">
        <v>585</v>
      </c>
      <c r="D2130" s="3">
        <v>0.97</v>
      </c>
      <c r="H2130" s="4"/>
      <c r="K2130" s="4"/>
    </row>
    <row r="2131" spans="1:11">
      <c r="A2131" s="19">
        <v>45690.083333333336</v>
      </c>
      <c r="B2131" s="6"/>
      <c r="C2131" s="5">
        <v>583</v>
      </c>
      <c r="D2131" s="6">
        <v>0.96</v>
      </c>
      <c r="H2131" s="4"/>
      <c r="K2131" s="4"/>
    </row>
    <row r="2132" spans="1:11">
      <c r="A2132" s="18">
        <v>45690.041666666664</v>
      </c>
      <c r="B2132" s="3"/>
      <c r="C2132" s="2">
        <v>584</v>
      </c>
      <c r="D2132" s="3">
        <v>0.97</v>
      </c>
      <c r="H2132" s="4"/>
      <c r="K2132" s="4"/>
    </row>
    <row r="2133" spans="1:11">
      <c r="A2133" s="19">
        <v>45690</v>
      </c>
      <c r="B2133" s="6"/>
      <c r="C2133" s="5">
        <v>586</v>
      </c>
      <c r="D2133" s="6">
        <v>0.97</v>
      </c>
      <c r="H2133" s="4"/>
      <c r="K2133" s="4"/>
    </row>
    <row r="2134" spans="1:11">
      <c r="A2134" s="18">
        <v>45689.958333333336</v>
      </c>
      <c r="B2134" s="3"/>
      <c r="C2134" s="2">
        <v>586</v>
      </c>
      <c r="D2134" s="3">
        <v>0.97</v>
      </c>
      <c r="H2134" s="4"/>
      <c r="K2134" s="4"/>
    </row>
    <row r="2135" spans="1:11">
      <c r="A2135" s="19">
        <v>45689.916666666664</v>
      </c>
      <c r="B2135" s="6"/>
      <c r="C2135" s="5">
        <v>579</v>
      </c>
      <c r="D2135" s="6">
        <v>0.96</v>
      </c>
      <c r="H2135" s="4"/>
      <c r="K2135" s="4"/>
    </row>
    <row r="2136" spans="1:11">
      <c r="A2136" s="19">
        <v>45689.875</v>
      </c>
      <c r="B2136" s="6"/>
      <c r="C2136" s="5">
        <v>360</v>
      </c>
      <c r="D2136" s="6">
        <v>0.59</v>
      </c>
      <c r="H2136" s="4"/>
      <c r="K2136" s="4"/>
    </row>
    <row r="2137" spans="1:11">
      <c r="A2137" s="18">
        <v>45689.833333333336</v>
      </c>
      <c r="B2137" s="3"/>
      <c r="C2137" s="2">
        <v>567</v>
      </c>
      <c r="D2137" s="3">
        <v>0.94</v>
      </c>
      <c r="H2137" s="4"/>
      <c r="K2137" s="4"/>
    </row>
    <row r="2138" spans="1:11">
      <c r="A2138" s="19">
        <v>45689.791666666664</v>
      </c>
      <c r="B2138" s="6"/>
      <c r="C2138" s="5">
        <v>558</v>
      </c>
      <c r="D2138" s="6">
        <v>0.92</v>
      </c>
      <c r="H2138" s="4"/>
      <c r="K2138" s="4"/>
    </row>
    <row r="2139" spans="1:11">
      <c r="A2139" s="18">
        <v>45689.75</v>
      </c>
      <c r="B2139" s="3"/>
      <c r="C2139" s="2">
        <v>560</v>
      </c>
      <c r="D2139" s="3">
        <v>0.93</v>
      </c>
      <c r="H2139" s="4"/>
      <c r="K2139" s="4"/>
    </row>
    <row r="2140" spans="1:11">
      <c r="A2140" s="19">
        <v>45689.708333333336</v>
      </c>
      <c r="B2140" s="6"/>
      <c r="C2140" s="5">
        <v>450</v>
      </c>
      <c r="D2140" s="6">
        <v>0.74</v>
      </c>
      <c r="H2140" s="4"/>
      <c r="K2140" s="4"/>
    </row>
    <row r="2141" spans="1:11">
      <c r="A2141" s="18">
        <v>45689.666666666664</v>
      </c>
      <c r="B2141" s="3"/>
      <c r="C2141" s="2">
        <v>459</v>
      </c>
      <c r="D2141" s="3">
        <v>0.76</v>
      </c>
      <c r="H2141" s="4"/>
      <c r="K2141" s="4"/>
    </row>
    <row r="2142" spans="1:11">
      <c r="A2142" s="19">
        <v>45689.625</v>
      </c>
      <c r="B2142" s="6"/>
      <c r="C2142" s="5">
        <v>189</v>
      </c>
      <c r="D2142" s="6">
        <v>0.31</v>
      </c>
      <c r="H2142" s="4"/>
      <c r="K2142" s="4"/>
    </row>
    <row r="2143" spans="1:11">
      <c r="A2143" s="19">
        <v>45689.583333333336</v>
      </c>
      <c r="B2143" s="6"/>
      <c r="C2143" s="5">
        <v>179</v>
      </c>
      <c r="D2143" s="6">
        <v>0.3</v>
      </c>
      <c r="H2143" s="4"/>
      <c r="K2143" s="4"/>
    </row>
    <row r="2144" spans="1:11">
      <c r="A2144" s="18">
        <v>45689.541666666664</v>
      </c>
      <c r="B2144" s="3"/>
      <c r="C2144" s="2">
        <v>218</v>
      </c>
      <c r="D2144" s="3">
        <v>0.36</v>
      </c>
      <c r="H2144" s="4"/>
      <c r="K2144" s="4"/>
    </row>
    <row r="2145" spans="1:11">
      <c r="A2145" s="19">
        <v>45689.5</v>
      </c>
      <c r="B2145" s="6"/>
      <c r="C2145" s="5">
        <v>150</v>
      </c>
      <c r="D2145" s="6">
        <v>0.25</v>
      </c>
      <c r="H2145" s="4"/>
      <c r="K2145" s="4"/>
    </row>
    <row r="2146" spans="1:11">
      <c r="A2146" s="18">
        <v>45689.458333333336</v>
      </c>
      <c r="B2146" s="3"/>
      <c r="C2146" s="2">
        <v>109</v>
      </c>
      <c r="D2146" s="3">
        <v>0.18</v>
      </c>
      <c r="H2146" s="4"/>
      <c r="K2146" s="4"/>
    </row>
    <row r="2147" spans="1:11">
      <c r="A2147" s="19">
        <v>45689.416666666664</v>
      </c>
      <c r="B2147" s="6"/>
      <c r="C2147" s="5">
        <v>113</v>
      </c>
      <c r="D2147" s="6">
        <v>0.19</v>
      </c>
      <c r="H2147" s="4"/>
      <c r="K2147" s="4"/>
    </row>
    <row r="2148" spans="1:11">
      <c r="A2148" s="18">
        <v>45689.375</v>
      </c>
      <c r="B2148" s="3"/>
      <c r="C2148" s="2">
        <v>62</v>
      </c>
      <c r="D2148" s="3">
        <v>0.1</v>
      </c>
      <c r="H2148" s="4"/>
      <c r="K2148" s="4"/>
    </row>
    <row r="2149" spans="1:11">
      <c r="A2149" s="19">
        <v>45689.333333333336</v>
      </c>
      <c r="B2149" s="6"/>
      <c r="C2149" s="5">
        <v>35</v>
      </c>
      <c r="D2149" s="6">
        <v>0.06</v>
      </c>
      <c r="H2149" s="4"/>
      <c r="K2149" s="4"/>
    </row>
    <row r="2150" spans="1:11">
      <c r="A2150" s="19">
        <v>45689.291666666664</v>
      </c>
      <c r="B2150" s="6"/>
      <c r="C2150" s="5">
        <v>12</v>
      </c>
      <c r="D2150" s="6">
        <v>0.02</v>
      </c>
      <c r="H2150" s="4"/>
      <c r="K2150" s="4"/>
    </row>
    <row r="2151" spans="1:11">
      <c r="A2151" s="18">
        <v>45689.25</v>
      </c>
      <c r="B2151" s="3"/>
      <c r="C2151" s="2">
        <v>8</v>
      </c>
      <c r="D2151" s="3">
        <v>0.01</v>
      </c>
      <c r="H2151" s="4"/>
      <c r="K2151" s="4"/>
    </row>
    <row r="2152" spans="1:11">
      <c r="A2152" s="19">
        <v>45689.208333333336</v>
      </c>
      <c r="B2152" s="6"/>
      <c r="C2152" s="5">
        <v>1</v>
      </c>
      <c r="D2152" s="6">
        <v>0</v>
      </c>
      <c r="H2152" s="4"/>
      <c r="K2152" s="4"/>
    </row>
    <row r="2153" spans="1:11">
      <c r="A2153" s="18">
        <v>45689.166666666664</v>
      </c>
      <c r="B2153" s="3"/>
      <c r="C2153" s="2">
        <v>0</v>
      </c>
      <c r="D2153" s="3">
        <v>0</v>
      </c>
      <c r="H2153" s="4"/>
      <c r="K2153" s="4"/>
    </row>
    <row r="2154" spans="1:11">
      <c r="A2154" s="18">
        <v>45689.125</v>
      </c>
      <c r="B2154" s="3"/>
      <c r="C2154" s="2">
        <v>0</v>
      </c>
      <c r="D2154" s="3">
        <v>0</v>
      </c>
      <c r="H2154" s="4"/>
      <c r="K2154" s="4"/>
    </row>
    <row r="2155" spans="1:11">
      <c r="A2155" s="19">
        <v>45689.083333333336</v>
      </c>
      <c r="B2155" s="6"/>
      <c r="C2155" s="5">
        <v>2</v>
      </c>
      <c r="D2155" s="6">
        <v>0</v>
      </c>
      <c r="H2155" s="4"/>
      <c r="K2155" s="4"/>
    </row>
    <row r="2156" spans="1:11">
      <c r="A2156" s="18">
        <v>45689.041666666664</v>
      </c>
      <c r="B2156" s="3"/>
      <c r="C2156" s="2">
        <v>14</v>
      </c>
      <c r="D2156" s="3">
        <v>0.02</v>
      </c>
      <c r="H2156" s="4"/>
      <c r="K2156" s="4"/>
    </row>
    <row r="2157" spans="1:11">
      <c r="A2157" s="19">
        <v>45689</v>
      </c>
      <c r="B2157" s="6"/>
      <c r="C2157" s="5">
        <v>38</v>
      </c>
      <c r="D2157" s="6">
        <v>0.06</v>
      </c>
      <c r="H2157" s="4"/>
      <c r="K2157" s="4"/>
    </row>
    <row r="2158" spans="1:11">
      <c r="A2158" s="18">
        <v>45688.958333333336</v>
      </c>
      <c r="B2158" s="3"/>
      <c r="C2158" s="2">
        <v>34</v>
      </c>
      <c r="D2158" s="3">
        <v>0.06</v>
      </c>
      <c r="H2158" s="4"/>
      <c r="K2158" s="4"/>
    </row>
    <row r="2159" spans="1:11">
      <c r="A2159" s="19">
        <v>45688.916666666664</v>
      </c>
      <c r="B2159" s="6"/>
      <c r="C2159" s="5">
        <v>37</v>
      </c>
      <c r="D2159" s="6">
        <v>0.06</v>
      </c>
      <c r="H2159" s="4"/>
      <c r="K2159" s="4"/>
    </row>
    <row r="2160" spans="1:11">
      <c r="A2160" s="18">
        <v>45688.833333333336</v>
      </c>
      <c r="B2160" s="3"/>
      <c r="C2160" s="2">
        <v>102</v>
      </c>
      <c r="D2160" s="3">
        <v>0.17</v>
      </c>
      <c r="H2160" s="4"/>
      <c r="K2160" s="4"/>
    </row>
    <row r="2161" spans="1:11">
      <c r="A2161" s="19">
        <v>45688.791666666664</v>
      </c>
      <c r="B2161" s="6"/>
      <c r="C2161" s="5">
        <v>105</v>
      </c>
      <c r="D2161" s="6">
        <v>0.17</v>
      </c>
      <c r="H2161" s="4"/>
      <c r="K2161" s="4"/>
    </row>
    <row r="2162" spans="1:11">
      <c r="A2162" s="19">
        <v>45688.75</v>
      </c>
      <c r="B2162" s="6"/>
      <c r="C2162" s="5">
        <v>32</v>
      </c>
      <c r="D2162" s="6">
        <v>0.05</v>
      </c>
      <c r="H2162" s="4"/>
      <c r="K2162" s="4"/>
    </row>
    <row r="2163" spans="1:11">
      <c r="A2163" s="18">
        <v>45688.708333333336</v>
      </c>
      <c r="B2163" s="3"/>
      <c r="C2163" s="2">
        <v>33</v>
      </c>
      <c r="D2163" s="3">
        <v>0.05</v>
      </c>
      <c r="H2163" s="4"/>
      <c r="K2163" s="4"/>
    </row>
    <row r="2164" spans="1:11">
      <c r="A2164" s="19">
        <v>45688.666666666664</v>
      </c>
      <c r="B2164" s="3"/>
      <c r="C2164" s="2">
        <v>58</v>
      </c>
      <c r="D2164" s="6">
        <v>0.05</v>
      </c>
      <c r="H2164" s="4"/>
      <c r="K2164" s="4"/>
    </row>
    <row r="2165" spans="1:11">
      <c r="A2165" s="18">
        <v>45688.583333333336</v>
      </c>
      <c r="B2165" s="3"/>
      <c r="C2165" s="2">
        <v>30</v>
      </c>
      <c r="D2165" s="3">
        <v>0.05</v>
      </c>
      <c r="H2165" s="4"/>
      <c r="K2165" s="4"/>
    </row>
    <row r="2166" spans="1:11">
      <c r="A2166" s="19">
        <v>45688.541666666664</v>
      </c>
      <c r="B2166" s="6"/>
      <c r="C2166" s="5">
        <v>36</v>
      </c>
      <c r="D2166" s="6">
        <v>0.06</v>
      </c>
      <c r="H2166" s="4"/>
      <c r="K2166" s="4"/>
    </row>
    <row r="2167" spans="1:11">
      <c r="A2167" s="19">
        <v>45688.5</v>
      </c>
      <c r="B2167" s="6"/>
      <c r="C2167" s="5">
        <v>34</v>
      </c>
      <c r="D2167" s="6">
        <v>0.06</v>
      </c>
      <c r="H2167" s="4"/>
      <c r="K2167" s="4"/>
    </row>
    <row r="2168" spans="1:11">
      <c r="A2168" s="18">
        <v>45688.458333333336</v>
      </c>
      <c r="B2168" s="3"/>
      <c r="C2168" s="2">
        <v>5</v>
      </c>
      <c r="D2168" s="3">
        <v>0.01</v>
      </c>
      <c r="H2168" s="4"/>
      <c r="K2168" s="4"/>
    </row>
    <row r="2169" spans="1:11">
      <c r="A2169" s="19">
        <v>45688.416666666664</v>
      </c>
      <c r="B2169" s="6"/>
      <c r="C2169" s="5">
        <v>6</v>
      </c>
      <c r="D2169" s="6">
        <v>0.01</v>
      </c>
      <c r="H2169" s="4"/>
      <c r="K2169" s="4"/>
    </row>
    <row r="2170" spans="1:11">
      <c r="A2170" s="18">
        <v>45688.375</v>
      </c>
      <c r="B2170" s="3"/>
      <c r="C2170" s="2">
        <v>32</v>
      </c>
      <c r="D2170" s="3">
        <v>0.05</v>
      </c>
      <c r="H2170" s="4"/>
      <c r="K2170" s="4"/>
    </row>
    <row r="2171" spans="1:11">
      <c r="A2171" s="19">
        <v>45688.333333333336</v>
      </c>
      <c r="B2171" s="6"/>
      <c r="C2171" s="5">
        <v>25</v>
      </c>
      <c r="D2171" s="6">
        <v>0.04</v>
      </c>
      <c r="H2171" s="4"/>
      <c r="K2171" s="4"/>
    </row>
    <row r="2172" spans="1:11">
      <c r="A2172" s="19">
        <v>45688.291666666664</v>
      </c>
      <c r="B2172" s="6"/>
      <c r="C2172" s="5">
        <v>45</v>
      </c>
      <c r="D2172" s="6">
        <v>7.0000000000000007E-2</v>
      </c>
      <c r="H2172" s="4"/>
      <c r="K2172" s="4"/>
    </row>
    <row r="2173" spans="1:11">
      <c r="A2173" s="18">
        <v>45688.25</v>
      </c>
      <c r="B2173" s="3"/>
      <c r="C2173" s="2">
        <v>148</v>
      </c>
      <c r="D2173" s="3">
        <v>0.24</v>
      </c>
      <c r="H2173" s="4"/>
      <c r="K2173" s="4"/>
    </row>
    <row r="2174" spans="1:11">
      <c r="A2174" s="19">
        <v>45688.166666666664</v>
      </c>
      <c r="B2174" s="6"/>
      <c r="C2174" s="5">
        <v>160</v>
      </c>
      <c r="D2174" s="6">
        <v>0.26</v>
      </c>
      <c r="H2174" s="4"/>
      <c r="K2174" s="4"/>
    </row>
    <row r="2175" spans="1:11">
      <c r="A2175" s="19">
        <v>45688.125</v>
      </c>
      <c r="B2175" s="6"/>
      <c r="C2175" s="5">
        <v>261</v>
      </c>
      <c r="D2175" s="6">
        <v>0.43</v>
      </c>
      <c r="H2175" s="4"/>
      <c r="K2175" s="4"/>
    </row>
    <row r="2176" spans="1:11">
      <c r="A2176" s="19">
        <v>45688.083333333336</v>
      </c>
      <c r="B2176" s="6"/>
      <c r="C2176" s="5">
        <v>171</v>
      </c>
      <c r="D2176" s="6">
        <v>0.28000000000000003</v>
      </c>
      <c r="H2176" s="4"/>
      <c r="K2176" s="4"/>
    </row>
    <row r="2177" spans="1:11">
      <c r="A2177" s="18">
        <v>45688.041666666664</v>
      </c>
      <c r="B2177" s="3"/>
      <c r="C2177" s="2">
        <v>338</v>
      </c>
      <c r="D2177" s="3">
        <v>0.28000000000000003</v>
      </c>
      <c r="H2177" s="4"/>
      <c r="K2177" s="4"/>
    </row>
    <row r="2178" spans="1:11">
      <c r="A2178" s="19">
        <v>45688</v>
      </c>
      <c r="B2178" s="6"/>
      <c r="C2178" s="5">
        <v>344</v>
      </c>
      <c r="D2178" s="6">
        <v>0.56999999999999995</v>
      </c>
      <c r="H2178" s="4"/>
      <c r="K2178" s="4"/>
    </row>
    <row r="2179" spans="1:11">
      <c r="A2179" s="18">
        <v>45687.916666666664</v>
      </c>
      <c r="B2179" s="3"/>
      <c r="C2179" s="2">
        <v>252</v>
      </c>
      <c r="D2179" s="3">
        <v>0.42</v>
      </c>
      <c r="H2179" s="4"/>
      <c r="K2179" s="4"/>
    </row>
    <row r="2180" spans="1:11">
      <c r="A2180" s="19">
        <v>45687.875</v>
      </c>
      <c r="B2180" s="6"/>
      <c r="C2180" s="5">
        <v>337</v>
      </c>
      <c r="D2180" s="6">
        <v>0.56000000000000005</v>
      </c>
      <c r="H2180" s="4"/>
      <c r="K2180" s="4"/>
    </row>
    <row r="2181" spans="1:11">
      <c r="A2181" s="18">
        <v>45687.833333333336</v>
      </c>
      <c r="B2181" s="3"/>
      <c r="C2181" s="2">
        <v>321</v>
      </c>
      <c r="D2181" s="3">
        <v>0.53</v>
      </c>
      <c r="H2181" s="4"/>
      <c r="K2181" s="4"/>
    </row>
    <row r="2182" spans="1:11">
      <c r="A2182" s="19">
        <v>45687.791666666664</v>
      </c>
      <c r="B2182" s="6"/>
      <c r="C2182" s="5">
        <v>471</v>
      </c>
      <c r="D2182" s="6">
        <v>0.78</v>
      </c>
      <c r="H2182" s="4"/>
      <c r="K2182" s="4"/>
    </row>
    <row r="2183" spans="1:11">
      <c r="A2183" s="18">
        <v>45687.75</v>
      </c>
      <c r="B2183" s="3"/>
      <c r="C2183" s="2">
        <v>485</v>
      </c>
      <c r="D2183" s="3">
        <v>0.8</v>
      </c>
      <c r="H2183" s="4"/>
      <c r="K2183" s="4"/>
    </row>
    <row r="2184" spans="1:11">
      <c r="A2184" s="18">
        <v>45687.708333333336</v>
      </c>
      <c r="B2184" s="3"/>
      <c r="C2184" s="2">
        <v>448</v>
      </c>
      <c r="D2184" s="3">
        <v>0.74</v>
      </c>
      <c r="H2184" s="4"/>
      <c r="K2184" s="4"/>
    </row>
    <row r="2185" spans="1:11">
      <c r="A2185" s="19">
        <v>45687.666666666664</v>
      </c>
      <c r="B2185" s="6"/>
      <c r="C2185" s="5">
        <v>431</v>
      </c>
      <c r="D2185" s="6">
        <v>0.71</v>
      </c>
      <c r="H2185" s="4"/>
      <c r="K2185" s="4"/>
    </row>
    <row r="2186" spans="1:11">
      <c r="A2186" s="18">
        <v>45687.625</v>
      </c>
      <c r="B2186" s="3"/>
      <c r="C2186" s="2">
        <v>396</v>
      </c>
      <c r="D2186" s="3">
        <v>0.65</v>
      </c>
      <c r="H2186" s="4"/>
      <c r="K2186" s="4"/>
    </row>
    <row r="2187" spans="1:11">
      <c r="A2187" s="19">
        <v>45687.583333333336</v>
      </c>
      <c r="B2187" s="6"/>
      <c r="C2187" s="5">
        <v>295</v>
      </c>
      <c r="D2187" s="6">
        <v>0.49</v>
      </c>
      <c r="H2187" s="4"/>
      <c r="K2187" s="4"/>
    </row>
    <row r="2188" spans="1:11">
      <c r="A2188" s="18">
        <v>45687.541666666664</v>
      </c>
      <c r="B2188" s="3"/>
      <c r="C2188" s="2">
        <v>227</v>
      </c>
      <c r="D2188" s="3">
        <v>0.38</v>
      </c>
      <c r="H2188" s="4"/>
      <c r="K2188" s="4"/>
    </row>
    <row r="2189" spans="1:11">
      <c r="A2189" s="19">
        <v>45687.458333333336</v>
      </c>
      <c r="B2189" s="6"/>
      <c r="C2189" s="5">
        <v>242</v>
      </c>
      <c r="D2189" s="6">
        <v>0.4</v>
      </c>
      <c r="H2189" s="4"/>
      <c r="K2189" s="4"/>
    </row>
    <row r="2190" spans="1:11">
      <c r="A2190" s="18">
        <v>45687.416666666664</v>
      </c>
      <c r="B2190" s="3"/>
      <c r="C2190" s="2">
        <v>185</v>
      </c>
      <c r="D2190" s="3">
        <v>0.31</v>
      </c>
      <c r="H2190" s="4"/>
      <c r="K2190" s="4"/>
    </row>
    <row r="2191" spans="1:11">
      <c r="A2191" s="18">
        <v>45687.375</v>
      </c>
      <c r="B2191" s="3"/>
      <c r="C2191" s="2">
        <v>195</v>
      </c>
      <c r="D2191" s="3">
        <v>0.32</v>
      </c>
      <c r="H2191" s="4"/>
      <c r="K2191" s="4"/>
    </row>
    <row r="2192" spans="1:11">
      <c r="A2192" s="19">
        <v>45687.333333333336</v>
      </c>
      <c r="B2192" s="6"/>
      <c r="C2192" s="5">
        <v>140</v>
      </c>
      <c r="D2192" s="6">
        <v>0.23</v>
      </c>
      <c r="H2192" s="4"/>
      <c r="K2192" s="4"/>
    </row>
    <row r="2193" spans="1:11">
      <c r="A2193" s="18">
        <v>45687.291666666664</v>
      </c>
      <c r="B2193" s="3"/>
      <c r="C2193" s="2">
        <v>111</v>
      </c>
      <c r="D2193" s="3">
        <v>0.18</v>
      </c>
      <c r="H2193" s="4"/>
      <c r="K2193" s="4"/>
    </row>
    <row r="2194" spans="1:11">
      <c r="A2194" s="19">
        <v>45687.25</v>
      </c>
      <c r="B2194" s="6"/>
      <c r="C2194" s="5">
        <v>98</v>
      </c>
      <c r="D2194" s="6">
        <v>0.16</v>
      </c>
      <c r="H2194" s="4"/>
      <c r="K2194" s="4"/>
    </row>
    <row r="2195" spans="1:11">
      <c r="A2195" s="18">
        <v>45687.208333333336</v>
      </c>
      <c r="B2195" s="3"/>
      <c r="C2195" s="2">
        <v>124</v>
      </c>
      <c r="D2195" s="3">
        <v>0.21</v>
      </c>
      <c r="H2195" s="4"/>
      <c r="K2195" s="4"/>
    </row>
    <row r="2196" spans="1:11">
      <c r="A2196" s="19">
        <v>45687.166666666664</v>
      </c>
      <c r="B2196" s="6"/>
      <c r="C2196" s="5">
        <v>155</v>
      </c>
      <c r="D2196" s="6">
        <v>0.26</v>
      </c>
      <c r="H2196" s="4"/>
      <c r="K2196" s="4"/>
    </row>
    <row r="2197" spans="1:11">
      <c r="A2197" s="18">
        <v>45687.125</v>
      </c>
      <c r="B2197" s="3"/>
      <c r="C2197" s="2">
        <v>207</v>
      </c>
      <c r="D2197" s="3">
        <v>0.34</v>
      </c>
      <c r="H2197" s="4"/>
      <c r="K2197" s="4"/>
    </row>
    <row r="2198" spans="1:11">
      <c r="A2198" s="18">
        <v>45687.083333333336</v>
      </c>
      <c r="B2198" s="3"/>
      <c r="C2198" s="2">
        <v>246</v>
      </c>
      <c r="D2198" s="3">
        <v>0.41</v>
      </c>
      <c r="H2198" s="4"/>
      <c r="K2198" s="4"/>
    </row>
    <row r="2199" spans="1:11">
      <c r="A2199" s="19">
        <v>45687.041666666664</v>
      </c>
      <c r="B2199" s="6"/>
      <c r="C2199" s="5">
        <v>235</v>
      </c>
      <c r="D2199" s="6">
        <v>0.39</v>
      </c>
      <c r="H2199" s="4"/>
      <c r="K2199" s="4"/>
    </row>
    <row r="2200" spans="1:11">
      <c r="A2200" s="18">
        <v>45687</v>
      </c>
      <c r="B2200" s="3"/>
      <c r="C2200" s="2">
        <v>329</v>
      </c>
      <c r="D2200" s="3">
        <v>0.54</v>
      </c>
      <c r="H2200" s="4"/>
      <c r="K2200" s="4"/>
    </row>
    <row r="2201" spans="1:11">
      <c r="A2201" s="19">
        <v>45686.958333333336</v>
      </c>
      <c r="B2201" s="3"/>
      <c r="C2201" s="2">
        <v>804</v>
      </c>
      <c r="D2201" s="6">
        <v>0.66</v>
      </c>
      <c r="H2201" s="4"/>
      <c r="K2201" s="4"/>
    </row>
    <row r="2202" spans="1:11">
      <c r="A2202" s="19">
        <v>45686.916666666664</v>
      </c>
      <c r="B2202" s="6"/>
      <c r="C2202" s="5">
        <v>439</v>
      </c>
      <c r="D2202" s="6">
        <v>0.72</v>
      </c>
      <c r="H2202" s="4"/>
      <c r="K2202" s="4"/>
    </row>
    <row r="2203" spans="1:11">
      <c r="A2203" s="18">
        <v>45686.875</v>
      </c>
      <c r="B2203" s="3"/>
      <c r="C2203" s="2">
        <v>517</v>
      </c>
      <c r="D2203" s="3">
        <v>0.85</v>
      </c>
      <c r="H2203" s="4"/>
      <c r="K2203" s="4"/>
    </row>
    <row r="2204" spans="1:11">
      <c r="A2204" s="19">
        <v>45686.833333333336</v>
      </c>
      <c r="B2204" s="6"/>
      <c r="C2204" s="5">
        <v>533</v>
      </c>
      <c r="D2204" s="6">
        <v>0.88</v>
      </c>
      <c r="H2204" s="4"/>
      <c r="K2204" s="4"/>
    </row>
    <row r="2205" spans="1:11">
      <c r="A2205" s="18">
        <v>45686.75</v>
      </c>
      <c r="B2205" s="3"/>
      <c r="C2205" s="2">
        <v>533</v>
      </c>
      <c r="D2205" s="3">
        <v>0.88</v>
      </c>
      <c r="H2205" s="4"/>
      <c r="K2205" s="4"/>
    </row>
    <row r="2206" spans="1:11">
      <c r="A2206" s="19">
        <v>45686.708333333336</v>
      </c>
      <c r="B2206" s="6"/>
      <c r="C2206" s="5">
        <v>517</v>
      </c>
      <c r="D2206" s="6">
        <v>0.85</v>
      </c>
      <c r="H2206" s="4"/>
      <c r="K2206" s="4"/>
    </row>
    <row r="2207" spans="1:11">
      <c r="A2207" s="18">
        <v>45686.666666666664</v>
      </c>
      <c r="B2207" s="3"/>
      <c r="C2207" s="20">
        <v>1066</v>
      </c>
      <c r="D2207" s="3">
        <v>0.88</v>
      </c>
      <c r="H2207" s="4"/>
      <c r="K2207" s="4"/>
    </row>
    <row r="2208" spans="1:11">
      <c r="A2208" s="19">
        <v>45686.625</v>
      </c>
      <c r="B2208" s="6"/>
      <c r="C2208" s="5">
        <v>532</v>
      </c>
      <c r="D2208" s="6">
        <v>0.88</v>
      </c>
      <c r="H2208" s="4"/>
      <c r="K2208" s="4"/>
    </row>
    <row r="2209" spans="1:11">
      <c r="A2209" s="18">
        <v>45686.583333333336</v>
      </c>
      <c r="B2209" s="3"/>
      <c r="C2209" s="2">
        <v>542</v>
      </c>
      <c r="D2209" s="3">
        <v>0.89</v>
      </c>
      <c r="H2209" s="4"/>
      <c r="K2209" s="4"/>
    </row>
    <row r="2210" spans="1:11">
      <c r="A2210" s="19">
        <v>45686.541666666664</v>
      </c>
      <c r="B2210" s="6"/>
      <c r="C2210" s="5">
        <v>542</v>
      </c>
      <c r="D2210" s="6">
        <v>0.89</v>
      </c>
      <c r="H2210" s="4"/>
      <c r="K2210" s="4"/>
    </row>
    <row r="2211" spans="1:11">
      <c r="A2211" s="19">
        <v>45686.5</v>
      </c>
      <c r="B2211" s="6"/>
      <c r="C2211" s="5">
        <v>541</v>
      </c>
      <c r="D2211" s="6">
        <v>0.89</v>
      </c>
      <c r="H2211" s="4"/>
      <c r="K2211" s="4"/>
    </row>
    <row r="2212" spans="1:11">
      <c r="A2212" s="18">
        <v>45686.458333333336</v>
      </c>
      <c r="B2212" s="3"/>
      <c r="C2212" s="2">
        <v>542</v>
      </c>
      <c r="D2212" s="3">
        <v>0.9</v>
      </c>
      <c r="H2212" s="4"/>
      <c r="K2212" s="4"/>
    </row>
    <row r="2213" spans="1:11">
      <c r="A2213" s="19">
        <v>45686.416666666664</v>
      </c>
      <c r="B2213" s="6"/>
      <c r="C2213" s="5">
        <v>542</v>
      </c>
      <c r="D2213" s="6">
        <v>0.9</v>
      </c>
      <c r="H2213" s="4"/>
      <c r="K2213" s="4"/>
    </row>
    <row r="2214" spans="1:11">
      <c r="A2214" s="18">
        <v>45686.333333333336</v>
      </c>
      <c r="B2214" s="3"/>
      <c r="C2214" s="2">
        <v>541</v>
      </c>
      <c r="D2214" s="3">
        <v>0.89</v>
      </c>
      <c r="H2214" s="4"/>
      <c r="K2214" s="4"/>
    </row>
    <row r="2215" spans="1:11">
      <c r="A2215" s="19">
        <v>45686.291666666664</v>
      </c>
      <c r="B2215" s="6"/>
      <c r="C2215" s="5">
        <v>510</v>
      </c>
      <c r="D2215" s="6">
        <v>0.84</v>
      </c>
      <c r="H2215" s="4"/>
      <c r="K2215" s="4"/>
    </row>
    <row r="2216" spans="1:11">
      <c r="A2216" s="19">
        <v>45686.25</v>
      </c>
      <c r="B2216" s="6"/>
      <c r="C2216" s="5">
        <v>509</v>
      </c>
      <c r="D2216" s="6">
        <v>0.84</v>
      </c>
      <c r="H2216" s="4"/>
      <c r="K2216" s="4"/>
    </row>
    <row r="2217" spans="1:11">
      <c r="A2217" s="18">
        <v>45686.208333333336</v>
      </c>
      <c r="B2217" s="3"/>
      <c r="C2217" s="2">
        <v>510</v>
      </c>
      <c r="D2217" s="3">
        <v>0.84</v>
      </c>
      <c r="H2217" s="4"/>
      <c r="K2217" s="4"/>
    </row>
    <row r="2218" spans="1:11">
      <c r="A2218" s="19">
        <v>45686.166666666664</v>
      </c>
      <c r="B2218" s="6"/>
      <c r="C2218" s="5">
        <v>495</v>
      </c>
      <c r="D2218" s="6">
        <v>0.82</v>
      </c>
      <c r="H2218" s="4"/>
      <c r="K2218" s="4"/>
    </row>
    <row r="2219" spans="1:11">
      <c r="A2219" s="18">
        <v>45686.125</v>
      </c>
      <c r="B2219" s="3"/>
      <c r="C2219" s="2">
        <v>516</v>
      </c>
      <c r="D2219" s="3">
        <v>0.85</v>
      </c>
      <c r="H2219" s="4"/>
      <c r="K2219" s="4"/>
    </row>
    <row r="2220" spans="1:11">
      <c r="A2220" s="19">
        <v>45686.083333333336</v>
      </c>
      <c r="B2220" s="6"/>
      <c r="C2220" s="5">
        <v>517</v>
      </c>
      <c r="D2220" s="6">
        <v>0.85</v>
      </c>
      <c r="H2220" s="4"/>
      <c r="K2220" s="4"/>
    </row>
    <row r="2221" spans="1:11">
      <c r="A2221" s="19">
        <v>45686.041666666664</v>
      </c>
      <c r="B2221" s="6"/>
      <c r="C2221" s="5">
        <v>517</v>
      </c>
      <c r="D2221" s="6">
        <v>0.85</v>
      </c>
      <c r="H2221" s="4"/>
      <c r="K2221" s="4"/>
    </row>
    <row r="2222" spans="1:11">
      <c r="A2222" s="18">
        <v>45686</v>
      </c>
      <c r="B2222" s="3"/>
      <c r="C2222" s="2">
        <v>517</v>
      </c>
      <c r="D2222" s="3">
        <v>0.85</v>
      </c>
      <c r="H2222" s="4"/>
      <c r="K2222" s="4"/>
    </row>
    <row r="2223" spans="1:11">
      <c r="A2223" s="19">
        <v>45685.958333333336</v>
      </c>
      <c r="B2223" s="6"/>
      <c r="C2223" s="5">
        <v>517</v>
      </c>
      <c r="D2223" s="6">
        <v>0.85</v>
      </c>
      <c r="H2223" s="4"/>
      <c r="K2223" s="4"/>
    </row>
    <row r="2224" spans="1:11">
      <c r="A2224" s="19">
        <v>45685.916666666664</v>
      </c>
      <c r="B2224" s="6"/>
      <c r="C2224" s="5">
        <v>517</v>
      </c>
      <c r="D2224" s="6">
        <v>0.85</v>
      </c>
      <c r="H2224" s="4"/>
      <c r="K2224" s="4"/>
    </row>
    <row r="2225" spans="1:11">
      <c r="A2225" s="19">
        <v>45685.875</v>
      </c>
      <c r="B2225" s="6"/>
      <c r="C2225" s="5">
        <v>517</v>
      </c>
      <c r="D2225" s="6">
        <v>0.85</v>
      </c>
      <c r="H2225" s="4"/>
      <c r="K2225" s="4"/>
    </row>
    <row r="2226" spans="1:11">
      <c r="A2226" s="18">
        <v>45685.833333333336</v>
      </c>
      <c r="B2226" s="3"/>
      <c r="C2226" s="2">
        <v>542</v>
      </c>
      <c r="D2226" s="3">
        <v>0.89</v>
      </c>
      <c r="H2226" s="4"/>
      <c r="K2226" s="4"/>
    </row>
    <row r="2227" spans="1:11">
      <c r="A2227" s="19">
        <v>45685.791666666664</v>
      </c>
      <c r="B2227" s="6"/>
      <c r="C2227" s="5">
        <v>542</v>
      </c>
      <c r="D2227" s="6">
        <v>0.9</v>
      </c>
      <c r="H2227" s="4"/>
      <c r="K2227" s="4"/>
    </row>
    <row r="2228" spans="1:11">
      <c r="A2228" s="18">
        <v>45685.75</v>
      </c>
      <c r="B2228" s="3"/>
      <c r="C2228" s="2">
        <v>541</v>
      </c>
      <c r="D2228" s="3">
        <v>0.89</v>
      </c>
      <c r="H2228" s="4"/>
      <c r="K2228" s="4"/>
    </row>
    <row r="2229" spans="1:11">
      <c r="A2229" s="19">
        <v>45685.708333333336</v>
      </c>
      <c r="B2229" s="6"/>
      <c r="C2229" s="5">
        <v>542</v>
      </c>
      <c r="D2229" s="6">
        <v>0.9</v>
      </c>
      <c r="H2229" s="4"/>
      <c r="K2229" s="4"/>
    </row>
    <row r="2230" spans="1:11">
      <c r="A2230" s="18">
        <v>45685.666666666664</v>
      </c>
      <c r="B2230" s="3"/>
      <c r="C2230" s="2">
        <v>542</v>
      </c>
      <c r="D2230" s="3">
        <v>0.9</v>
      </c>
      <c r="H2230" s="4"/>
      <c r="K2230" s="4"/>
    </row>
    <row r="2231" spans="1:11">
      <c r="A2231" s="19">
        <v>45685.625</v>
      </c>
      <c r="B2231" s="6"/>
      <c r="C2231" s="5">
        <v>542</v>
      </c>
      <c r="D2231" s="6">
        <v>0.9</v>
      </c>
      <c r="H2231" s="4"/>
      <c r="K2231" s="4"/>
    </row>
    <row r="2232" spans="1:11">
      <c r="A2232" s="18">
        <v>45685.583333333336</v>
      </c>
      <c r="B2232" s="3"/>
      <c r="C2232" s="2">
        <v>542</v>
      </c>
      <c r="D2232" s="3">
        <v>0.9</v>
      </c>
      <c r="H2232" s="4"/>
      <c r="K2232" s="4"/>
    </row>
    <row r="2233" spans="1:11">
      <c r="A2233" s="18">
        <v>45685.541666666664</v>
      </c>
      <c r="B2233" s="3"/>
      <c r="C2233" s="2">
        <v>541</v>
      </c>
      <c r="D2233" s="3">
        <v>0.89</v>
      </c>
      <c r="H2233" s="4"/>
      <c r="K2233" s="4"/>
    </row>
    <row r="2234" spans="1:11">
      <c r="A2234" s="19">
        <v>45685.5</v>
      </c>
      <c r="B2234" s="6"/>
      <c r="C2234" s="5">
        <v>540</v>
      </c>
      <c r="D2234" s="6">
        <v>0.89</v>
      </c>
      <c r="H2234" s="4"/>
      <c r="K2234" s="4"/>
    </row>
    <row r="2235" spans="1:11">
      <c r="A2235" s="18">
        <v>45685.458333333336</v>
      </c>
      <c r="B2235" s="3"/>
      <c r="C2235" s="2">
        <v>541</v>
      </c>
      <c r="D2235" s="3">
        <v>0.89</v>
      </c>
      <c r="H2235" s="4"/>
      <c r="K2235" s="4"/>
    </row>
    <row r="2236" spans="1:11">
      <c r="A2236" s="19">
        <v>45685.416666666664</v>
      </c>
      <c r="B2236" s="6"/>
      <c r="C2236" s="5">
        <v>543</v>
      </c>
      <c r="D2236" s="6">
        <v>0.9</v>
      </c>
      <c r="H2236" s="4"/>
      <c r="K2236" s="4"/>
    </row>
    <row r="2237" spans="1:11">
      <c r="A2237" s="18">
        <v>45685.375</v>
      </c>
      <c r="B2237" s="3"/>
      <c r="C2237" s="2">
        <v>543</v>
      </c>
      <c r="D2237" s="3">
        <v>0.9</v>
      </c>
      <c r="H2237" s="4"/>
      <c r="K2237" s="4"/>
    </row>
    <row r="2238" spans="1:11">
      <c r="A2238" s="19">
        <v>45685.333333333336</v>
      </c>
      <c r="B2238" s="6"/>
      <c r="C2238" s="5">
        <v>542</v>
      </c>
      <c r="D2238" s="6">
        <v>0.9</v>
      </c>
      <c r="H2238" s="4"/>
      <c r="K2238" s="4"/>
    </row>
    <row r="2239" spans="1:11">
      <c r="A2239" s="18">
        <v>45685.25</v>
      </c>
      <c r="B2239" s="3"/>
      <c r="C2239" s="2">
        <v>541</v>
      </c>
      <c r="D2239" s="3">
        <v>0.89</v>
      </c>
      <c r="H2239" s="4"/>
      <c r="K2239" s="4"/>
    </row>
    <row r="2240" spans="1:11">
      <c r="A2240" s="19">
        <v>45685.208333333336</v>
      </c>
      <c r="B2240" s="6"/>
      <c r="C2240" s="5">
        <v>541</v>
      </c>
      <c r="D2240" s="6">
        <v>0.89</v>
      </c>
      <c r="H2240" s="4"/>
      <c r="K2240" s="4"/>
    </row>
    <row r="2241" spans="1:11">
      <c r="A2241" s="18">
        <v>45685.166666666664</v>
      </c>
      <c r="B2241" s="3"/>
      <c r="C2241" s="2">
        <v>542</v>
      </c>
      <c r="D2241" s="3">
        <v>0.9</v>
      </c>
      <c r="H2241" s="4"/>
      <c r="K2241" s="4"/>
    </row>
    <row r="2242" spans="1:11">
      <c r="A2242" s="19">
        <v>45685.125</v>
      </c>
      <c r="B2242" s="6"/>
      <c r="C2242" s="5">
        <v>541</v>
      </c>
      <c r="D2242" s="6">
        <v>0.89</v>
      </c>
      <c r="H2242" s="4"/>
      <c r="K2242" s="4"/>
    </row>
    <row r="2243" spans="1:11">
      <c r="A2243" s="18">
        <v>45685.083333333336</v>
      </c>
      <c r="B2243" s="3"/>
      <c r="C2243" s="2">
        <v>541</v>
      </c>
      <c r="D2243" s="3">
        <v>0.89</v>
      </c>
      <c r="H2243" s="4"/>
      <c r="K2243" s="4"/>
    </row>
    <row r="2244" spans="1:11">
      <c r="A2244" s="19">
        <v>45685.041666666664</v>
      </c>
      <c r="B2244" s="6"/>
      <c r="C2244" s="5">
        <v>541</v>
      </c>
      <c r="D2244" s="6">
        <v>0.89</v>
      </c>
      <c r="H2244" s="4"/>
      <c r="K2244" s="4"/>
    </row>
    <row r="2245" spans="1:11">
      <c r="A2245" s="18">
        <v>45685</v>
      </c>
      <c r="B2245" s="3"/>
      <c r="C2245" s="2">
        <v>542</v>
      </c>
      <c r="D2245" s="3">
        <v>0.89</v>
      </c>
      <c r="H2245" s="4"/>
      <c r="K2245" s="4"/>
    </row>
    <row r="2246" spans="1:11">
      <c r="A2246" s="19">
        <v>45684.958333333336</v>
      </c>
      <c r="B2246" s="6"/>
      <c r="C2246" s="5">
        <v>541</v>
      </c>
      <c r="D2246" s="6">
        <v>0.89</v>
      </c>
      <c r="H2246" s="4"/>
      <c r="K2246" s="4"/>
    </row>
    <row r="2247" spans="1:11">
      <c r="A2247" s="19">
        <v>45684.916666666664</v>
      </c>
      <c r="B2247" s="6"/>
      <c r="C2247" s="5">
        <v>543</v>
      </c>
      <c r="D2247" s="6">
        <v>0.9</v>
      </c>
      <c r="H2247" s="4"/>
      <c r="K2247" s="4"/>
    </row>
    <row r="2248" spans="1:11">
      <c r="A2248" s="18">
        <v>45684.791666666664</v>
      </c>
      <c r="B2248" s="3"/>
      <c r="C2248" s="2">
        <v>542</v>
      </c>
      <c r="D2248" s="3">
        <v>0.9</v>
      </c>
      <c r="H2248" s="4"/>
      <c r="K2248" s="4"/>
    </row>
    <row r="2249" spans="1:11">
      <c r="A2249" s="19">
        <v>45684.75</v>
      </c>
      <c r="B2249" s="6"/>
      <c r="C2249" s="5">
        <v>542</v>
      </c>
      <c r="D2249" s="6">
        <v>0.9</v>
      </c>
      <c r="H2249" s="4"/>
      <c r="K2249" s="4"/>
    </row>
    <row r="2250" spans="1:11">
      <c r="A2250" s="18">
        <v>45684.708333333336</v>
      </c>
      <c r="B2250" s="3"/>
      <c r="C2250" s="2">
        <v>542</v>
      </c>
      <c r="D2250" s="3">
        <v>0.9</v>
      </c>
      <c r="H2250" s="4"/>
      <c r="K2250" s="4"/>
    </row>
    <row r="2251" spans="1:11">
      <c r="A2251" s="19">
        <v>45684.625</v>
      </c>
      <c r="B2251" s="6"/>
      <c r="C2251" s="5">
        <v>525</v>
      </c>
      <c r="D2251" s="6">
        <v>0.87</v>
      </c>
      <c r="H2251" s="4"/>
      <c r="K2251" s="4"/>
    </row>
    <row r="2252" spans="1:11">
      <c r="A2252" s="18">
        <v>45684.583333333336</v>
      </c>
      <c r="B2252" s="3"/>
      <c r="C2252" s="2">
        <v>541</v>
      </c>
      <c r="D2252" s="3">
        <v>0.89</v>
      </c>
      <c r="H2252" s="4"/>
      <c r="K2252" s="4"/>
    </row>
    <row r="2253" spans="1:11">
      <c r="A2253" s="19">
        <v>45684.541666666664</v>
      </c>
      <c r="B2253" s="6"/>
      <c r="C2253" s="5">
        <v>542</v>
      </c>
      <c r="D2253" s="6">
        <v>0.89</v>
      </c>
      <c r="H2253" s="4"/>
      <c r="K2253" s="4"/>
    </row>
    <row r="2254" spans="1:11">
      <c r="A2254" s="18">
        <v>45684.5</v>
      </c>
      <c r="B2254" s="3"/>
      <c r="C2254" s="2">
        <v>541</v>
      </c>
      <c r="D2254" s="3">
        <v>0.89</v>
      </c>
      <c r="H2254" s="4"/>
      <c r="K2254" s="4"/>
    </row>
    <row r="2255" spans="1:11">
      <c r="A2255" s="19">
        <v>45684.458333333336</v>
      </c>
      <c r="B2255" s="6"/>
      <c r="C2255" s="5">
        <v>541</v>
      </c>
      <c r="D2255" s="6">
        <v>0.89</v>
      </c>
      <c r="H2255" s="4"/>
      <c r="K2255" s="4"/>
    </row>
    <row r="2256" spans="1:11">
      <c r="A2256" s="18">
        <v>45684.375</v>
      </c>
      <c r="B2256" s="3"/>
      <c r="C2256" s="2">
        <v>534</v>
      </c>
      <c r="D2256" s="3">
        <v>0.88</v>
      </c>
      <c r="H2256" s="4"/>
      <c r="K2256" s="4"/>
    </row>
    <row r="2257" spans="1:11">
      <c r="A2257" s="19">
        <v>45684.333333333336</v>
      </c>
      <c r="B2257" s="6"/>
      <c r="C2257" s="5">
        <v>534</v>
      </c>
      <c r="D2257" s="6">
        <v>0.88</v>
      </c>
      <c r="H2257" s="4"/>
      <c r="K2257" s="4"/>
    </row>
    <row r="2258" spans="1:11">
      <c r="A2258" s="18">
        <v>45684.291666666664</v>
      </c>
      <c r="B2258" s="3"/>
      <c r="C2258" s="2">
        <v>542</v>
      </c>
      <c r="D2258" s="3">
        <v>0.9</v>
      </c>
      <c r="H2258" s="4"/>
      <c r="K2258" s="4"/>
    </row>
    <row r="2259" spans="1:11">
      <c r="A2259" s="19">
        <v>45684.208333333336</v>
      </c>
      <c r="B2259" s="6"/>
      <c r="C2259" s="5">
        <v>535</v>
      </c>
      <c r="D2259" s="6">
        <v>0.88</v>
      </c>
      <c r="H2259" s="4"/>
      <c r="K2259" s="4"/>
    </row>
    <row r="2260" spans="1:11">
      <c r="A2260" s="18">
        <v>45684.166666666664</v>
      </c>
      <c r="B2260" s="3"/>
      <c r="C2260" s="2">
        <v>534</v>
      </c>
      <c r="D2260" s="3">
        <v>0.88</v>
      </c>
      <c r="H2260" s="4"/>
      <c r="K2260" s="4"/>
    </row>
    <row r="2261" spans="1:11">
      <c r="A2261" s="18">
        <v>45684.125</v>
      </c>
      <c r="B2261" s="3"/>
      <c r="C2261" s="2">
        <v>534</v>
      </c>
      <c r="D2261" s="3">
        <v>0.88</v>
      </c>
      <c r="H2261" s="4"/>
      <c r="K2261" s="4"/>
    </row>
    <row r="2262" spans="1:11">
      <c r="A2262" s="19">
        <v>45684.083333333336</v>
      </c>
      <c r="B2262" s="6"/>
      <c r="C2262" s="5">
        <v>540</v>
      </c>
      <c r="D2262" s="6">
        <v>0.89</v>
      </c>
      <c r="H2262" s="4"/>
      <c r="K2262" s="4"/>
    </row>
    <row r="2263" spans="1:11">
      <c r="A2263" s="18">
        <v>45684.041666666664</v>
      </c>
      <c r="B2263" s="3"/>
      <c r="C2263" s="2">
        <v>541</v>
      </c>
      <c r="D2263" s="3">
        <v>0.89</v>
      </c>
      <c r="H2263" s="4"/>
      <c r="K2263" s="4"/>
    </row>
    <row r="2264" spans="1:11">
      <c r="A2264" s="19">
        <v>45684</v>
      </c>
      <c r="B2264" s="6"/>
      <c r="C2264" s="5">
        <v>542</v>
      </c>
      <c r="D2264" s="6">
        <v>0.9</v>
      </c>
      <c r="H2264" s="4"/>
      <c r="K2264" s="4"/>
    </row>
    <row r="2265" spans="1:11">
      <c r="A2265" s="18">
        <v>45683.958333333336</v>
      </c>
      <c r="B2265" s="3"/>
      <c r="C2265" s="2">
        <v>542</v>
      </c>
      <c r="D2265" s="3">
        <v>0.89</v>
      </c>
      <c r="H2265" s="4"/>
      <c r="K2265" s="4"/>
    </row>
    <row r="2266" spans="1:11">
      <c r="A2266" s="18">
        <v>45683.916666666664</v>
      </c>
      <c r="B2266" s="3"/>
      <c r="C2266" s="2">
        <v>542</v>
      </c>
      <c r="D2266" s="3">
        <v>0.89</v>
      </c>
      <c r="H2266" s="4"/>
      <c r="K2266" s="4"/>
    </row>
    <row r="2267" spans="1:11">
      <c r="A2267" s="19">
        <v>45683.875</v>
      </c>
      <c r="B2267" s="6"/>
      <c r="C2267" s="5">
        <v>540</v>
      </c>
      <c r="D2267" s="6">
        <v>0.89</v>
      </c>
      <c r="H2267" s="4"/>
      <c r="K2267" s="4"/>
    </row>
    <row r="2268" spans="1:11">
      <c r="A2268" s="18">
        <v>45683.833333333336</v>
      </c>
      <c r="B2268" s="3"/>
      <c r="C2268" s="2">
        <v>542</v>
      </c>
      <c r="D2268" s="3">
        <v>0.89</v>
      </c>
      <c r="H2268" s="4"/>
      <c r="K2268" s="4"/>
    </row>
    <row r="2269" spans="1:11">
      <c r="A2269" s="19">
        <v>45683.791666666664</v>
      </c>
      <c r="B2269" s="6"/>
      <c r="C2269" s="5">
        <v>542</v>
      </c>
      <c r="D2269" s="6">
        <v>0.9</v>
      </c>
      <c r="H2269" s="4"/>
      <c r="K2269" s="4"/>
    </row>
    <row r="2270" spans="1:11">
      <c r="A2270" s="18">
        <v>45683.75</v>
      </c>
      <c r="B2270" s="3"/>
      <c r="C2270" s="2">
        <v>542</v>
      </c>
      <c r="D2270" s="3">
        <v>0.9</v>
      </c>
      <c r="H2270" s="4"/>
      <c r="K2270" s="4"/>
    </row>
    <row r="2271" spans="1:11">
      <c r="A2271" s="18">
        <v>45683.708333333336</v>
      </c>
      <c r="B2271" s="3"/>
      <c r="C2271" s="2">
        <v>542</v>
      </c>
      <c r="D2271" s="3">
        <v>0.9</v>
      </c>
      <c r="H2271" s="4"/>
      <c r="K2271" s="4"/>
    </row>
    <row r="2272" spans="1:11">
      <c r="A2272" s="19">
        <v>45683.666666666664</v>
      </c>
      <c r="B2272" s="6"/>
      <c r="C2272" s="5">
        <v>541</v>
      </c>
      <c r="D2272" s="6">
        <v>0.89</v>
      </c>
      <c r="H2272" s="4"/>
      <c r="K2272" s="4"/>
    </row>
    <row r="2273" spans="1:11">
      <c r="A2273" s="18">
        <v>45683.625</v>
      </c>
      <c r="B2273" s="3"/>
      <c r="C2273" s="2">
        <v>541</v>
      </c>
      <c r="D2273" s="3">
        <v>0.89</v>
      </c>
      <c r="H2273" s="4"/>
      <c r="K2273" s="4"/>
    </row>
    <row r="2274" spans="1:11">
      <c r="A2274" s="18">
        <v>45683.583333333336</v>
      </c>
      <c r="B2274" s="3"/>
      <c r="C2274" s="2">
        <v>541</v>
      </c>
      <c r="D2274" s="3">
        <v>0.89</v>
      </c>
      <c r="H2274" s="4"/>
      <c r="K2274" s="4"/>
    </row>
    <row r="2275" spans="1:11">
      <c r="A2275" s="19">
        <v>45683.541666666664</v>
      </c>
      <c r="B2275" s="6"/>
      <c r="C2275" s="5">
        <v>540</v>
      </c>
      <c r="D2275" s="6">
        <v>0.89</v>
      </c>
      <c r="H2275" s="4"/>
      <c r="K2275" s="4"/>
    </row>
    <row r="2276" spans="1:11">
      <c r="A2276" s="18">
        <v>45683.458333333336</v>
      </c>
      <c r="B2276" s="3"/>
      <c r="C2276" s="2">
        <v>541</v>
      </c>
      <c r="D2276" s="3">
        <v>0.89</v>
      </c>
      <c r="H2276" s="4"/>
      <c r="K2276" s="4"/>
    </row>
    <row r="2277" spans="1:11">
      <c r="A2277" s="19">
        <v>45683.416666666664</v>
      </c>
      <c r="B2277" s="6"/>
      <c r="C2277" s="5">
        <v>540</v>
      </c>
      <c r="D2277" s="6">
        <v>0.89</v>
      </c>
      <c r="H2277" s="4"/>
      <c r="K2277" s="4"/>
    </row>
    <row r="2278" spans="1:11">
      <c r="A2278" s="18">
        <v>45683.375</v>
      </c>
      <c r="B2278" s="3"/>
      <c r="C2278" s="2">
        <v>540</v>
      </c>
      <c r="D2278" s="3">
        <v>0.89</v>
      </c>
      <c r="H2278" s="4"/>
      <c r="K2278" s="4"/>
    </row>
    <row r="2279" spans="1:11">
      <c r="A2279" s="19">
        <v>45683.333333333336</v>
      </c>
      <c r="B2279" s="6"/>
      <c r="C2279" s="5">
        <v>541</v>
      </c>
      <c r="D2279" s="6">
        <v>0.89</v>
      </c>
      <c r="H2279" s="4"/>
      <c r="K2279" s="4"/>
    </row>
    <row r="2280" spans="1:11">
      <c r="A2280" s="18">
        <v>45683.291666666664</v>
      </c>
      <c r="B2280" s="3"/>
      <c r="C2280" s="2">
        <v>540</v>
      </c>
      <c r="D2280" s="3">
        <v>0.89</v>
      </c>
      <c r="H2280" s="4"/>
      <c r="K2280" s="4"/>
    </row>
    <row r="2281" spans="1:11">
      <c r="A2281" s="19">
        <v>45683.25</v>
      </c>
      <c r="B2281" s="6"/>
      <c r="C2281" s="5">
        <v>541</v>
      </c>
      <c r="D2281" s="6">
        <v>0.89</v>
      </c>
      <c r="H2281" s="4"/>
      <c r="K2281" s="4"/>
    </row>
    <row r="2282" spans="1:11">
      <c r="A2282" s="18">
        <v>45683.208333333336</v>
      </c>
      <c r="B2282" s="3"/>
      <c r="C2282" s="20">
        <v>1084</v>
      </c>
      <c r="D2282" s="3">
        <v>0.9</v>
      </c>
      <c r="H2282" s="4"/>
      <c r="K2282" s="4"/>
    </row>
    <row r="2283" spans="1:11">
      <c r="A2283" s="18">
        <v>45683.166666666664</v>
      </c>
      <c r="B2283" s="3"/>
      <c r="C2283" s="2">
        <v>541</v>
      </c>
      <c r="D2283" s="3">
        <v>0.89</v>
      </c>
      <c r="H2283" s="4"/>
      <c r="K2283" s="4"/>
    </row>
    <row r="2284" spans="1:11">
      <c r="A2284" s="19">
        <v>45683.125</v>
      </c>
      <c r="B2284" s="6"/>
      <c r="C2284" s="5">
        <v>541</v>
      </c>
      <c r="D2284" s="6">
        <v>0.89</v>
      </c>
      <c r="H2284" s="4"/>
      <c r="K2284" s="4"/>
    </row>
    <row r="2285" spans="1:11">
      <c r="A2285" s="18">
        <v>45683.083333333336</v>
      </c>
      <c r="B2285" s="3"/>
      <c r="C2285" s="2">
        <v>540</v>
      </c>
      <c r="D2285" s="3">
        <v>0.89</v>
      </c>
      <c r="H2285" s="4"/>
      <c r="K2285" s="4"/>
    </row>
    <row r="2286" spans="1:11">
      <c r="A2286" s="19">
        <v>45683.041666666664</v>
      </c>
      <c r="B2286" s="6"/>
      <c r="C2286" s="5">
        <v>540</v>
      </c>
      <c r="D2286" s="6">
        <v>0.89</v>
      </c>
      <c r="H2286" s="4"/>
      <c r="K2286" s="4"/>
    </row>
    <row r="2287" spans="1:11">
      <c r="A2287" s="18">
        <v>45683</v>
      </c>
      <c r="B2287" s="3"/>
      <c r="C2287" s="2">
        <v>540</v>
      </c>
      <c r="D2287" s="3">
        <v>0.89</v>
      </c>
      <c r="H2287" s="4"/>
      <c r="K2287" s="4"/>
    </row>
    <row r="2288" spans="1:11">
      <c r="A2288" s="19">
        <v>45682.958333333336</v>
      </c>
      <c r="B2288" s="6"/>
      <c r="C2288" s="5">
        <v>540</v>
      </c>
      <c r="D2288" s="6">
        <v>0.89</v>
      </c>
      <c r="H2288" s="4"/>
      <c r="K2288" s="4"/>
    </row>
    <row r="2289" spans="1:11">
      <c r="A2289" s="18">
        <v>45682.916666666664</v>
      </c>
      <c r="B2289" s="3"/>
      <c r="C2289" s="20">
        <v>1082</v>
      </c>
      <c r="D2289" s="3">
        <v>0.89</v>
      </c>
      <c r="H2289" s="4"/>
      <c r="K2289" s="4"/>
    </row>
    <row r="2290" spans="1:11">
      <c r="A2290" s="19">
        <v>45682.875</v>
      </c>
      <c r="B2290" s="6"/>
      <c r="C2290" s="5">
        <v>541</v>
      </c>
      <c r="D2290" s="6">
        <v>0.89</v>
      </c>
      <c r="H2290" s="4"/>
      <c r="K2290" s="4"/>
    </row>
    <row r="2291" spans="1:11">
      <c r="A2291" s="18">
        <v>45682.833333333336</v>
      </c>
      <c r="B2291" s="3"/>
      <c r="C2291" s="2">
        <v>541</v>
      </c>
      <c r="D2291" s="3">
        <v>0.89</v>
      </c>
      <c r="H2291" s="4"/>
      <c r="K2291" s="4"/>
    </row>
    <row r="2292" spans="1:11">
      <c r="A2292" s="19">
        <v>45682.791666666664</v>
      </c>
      <c r="B2292" s="6"/>
      <c r="C2292" s="5">
        <v>541</v>
      </c>
      <c r="D2292" s="6">
        <v>0.89</v>
      </c>
      <c r="H2292" s="4"/>
      <c r="K2292" s="4"/>
    </row>
    <row r="2293" spans="1:11">
      <c r="A2293" s="18">
        <v>45682.75</v>
      </c>
      <c r="B2293" s="3"/>
      <c r="C2293" s="2">
        <v>541</v>
      </c>
      <c r="D2293" s="3">
        <v>0.89</v>
      </c>
      <c r="H2293" s="4"/>
      <c r="K2293" s="4"/>
    </row>
    <row r="2294" spans="1:11">
      <c r="A2294" s="19">
        <v>45682.708333333336</v>
      </c>
      <c r="B2294" s="6"/>
      <c r="C2294" s="5">
        <v>541</v>
      </c>
      <c r="D2294" s="6">
        <v>0.89</v>
      </c>
      <c r="H2294" s="4"/>
      <c r="K2294" s="4"/>
    </row>
    <row r="2295" spans="1:11">
      <c r="A2295" s="18">
        <v>45682.666666666664</v>
      </c>
      <c r="B2295" s="3"/>
      <c r="C2295" s="2">
        <v>541</v>
      </c>
      <c r="D2295" s="3">
        <v>0.89</v>
      </c>
      <c r="H2295" s="4"/>
      <c r="K2295" s="4"/>
    </row>
    <row r="2296" spans="1:11">
      <c r="A2296" s="18">
        <v>45682.625</v>
      </c>
      <c r="B2296" s="3"/>
      <c r="C2296" s="2">
        <v>541</v>
      </c>
      <c r="D2296" s="3">
        <v>0.89</v>
      </c>
      <c r="H2296" s="4"/>
      <c r="K2296" s="4"/>
    </row>
    <row r="2297" spans="1:11">
      <c r="A2297" s="19">
        <v>45682.583333333336</v>
      </c>
      <c r="B2297" s="6"/>
      <c r="C2297" s="5">
        <v>541</v>
      </c>
      <c r="D2297" s="6">
        <v>0.89</v>
      </c>
      <c r="H2297" s="4"/>
      <c r="K2297" s="4"/>
    </row>
    <row r="2298" spans="1:11">
      <c r="A2298" s="19">
        <v>45682.541666666664</v>
      </c>
      <c r="B2298" s="6"/>
      <c r="C2298" s="5">
        <v>540</v>
      </c>
      <c r="D2298" s="6">
        <v>0.89</v>
      </c>
      <c r="H2298" s="4"/>
      <c r="K2298" s="4"/>
    </row>
    <row r="2299" spans="1:11">
      <c r="A2299" s="18">
        <v>45682.5</v>
      </c>
      <c r="B2299" s="3"/>
      <c r="C2299" s="2">
        <v>540</v>
      </c>
      <c r="D2299" s="3">
        <v>0.89</v>
      </c>
      <c r="H2299" s="4"/>
      <c r="K2299" s="4"/>
    </row>
    <row r="2300" spans="1:11">
      <c r="A2300" s="19">
        <v>45682.458333333336</v>
      </c>
      <c r="B2300" s="6"/>
      <c r="C2300" s="5">
        <v>540</v>
      </c>
      <c r="D2300" s="6">
        <v>0.89</v>
      </c>
      <c r="H2300" s="4"/>
      <c r="K2300" s="4"/>
    </row>
    <row r="2301" spans="1:11">
      <c r="A2301" s="18">
        <v>45682.416666666664</v>
      </c>
      <c r="B2301" s="3"/>
      <c r="C2301" s="2">
        <v>540</v>
      </c>
      <c r="D2301" s="3">
        <v>0.89</v>
      </c>
      <c r="H2301" s="4"/>
      <c r="K2301" s="4"/>
    </row>
    <row r="2302" spans="1:11">
      <c r="A2302" s="19">
        <v>45682.375</v>
      </c>
      <c r="B2302" s="6"/>
      <c r="C2302" s="5">
        <v>531</v>
      </c>
      <c r="D2302" s="6">
        <v>0.88</v>
      </c>
      <c r="H2302" s="4"/>
      <c r="K2302" s="4"/>
    </row>
    <row r="2303" spans="1:11">
      <c r="A2303" s="18">
        <v>45682.333333333336</v>
      </c>
      <c r="B2303" s="3"/>
      <c r="C2303" s="20">
        <v>1064</v>
      </c>
      <c r="D2303" s="3">
        <v>0.88</v>
      </c>
      <c r="H2303" s="4"/>
      <c r="K2303" s="4"/>
    </row>
    <row r="2304" spans="1:11">
      <c r="A2304" s="19">
        <v>45682.291666666664</v>
      </c>
      <c r="B2304" s="6"/>
      <c r="C2304" s="5">
        <v>533</v>
      </c>
      <c r="D2304" s="6">
        <v>0.88</v>
      </c>
      <c r="H2304" s="4"/>
      <c r="K2304" s="4"/>
    </row>
    <row r="2305" spans="1:11">
      <c r="A2305" s="18">
        <v>45682.25</v>
      </c>
      <c r="B2305" s="3"/>
      <c r="C2305" s="2">
        <v>532</v>
      </c>
      <c r="D2305" s="3">
        <v>0.88</v>
      </c>
      <c r="H2305" s="4"/>
      <c r="K2305" s="4"/>
    </row>
    <row r="2306" spans="1:11">
      <c r="A2306" s="19">
        <v>45682.208333333336</v>
      </c>
      <c r="B2306" s="3"/>
      <c r="C2306" s="20">
        <v>1065</v>
      </c>
      <c r="D2306" s="6">
        <v>0.88</v>
      </c>
      <c r="H2306" s="4"/>
      <c r="K2306" s="4"/>
    </row>
    <row r="2307" spans="1:11">
      <c r="A2307" s="18">
        <v>45682.166666666664</v>
      </c>
      <c r="B2307" s="3"/>
      <c r="C2307" s="2">
        <v>540</v>
      </c>
      <c r="D2307" s="3">
        <v>0.89</v>
      </c>
      <c r="H2307" s="4"/>
      <c r="K2307" s="4"/>
    </row>
    <row r="2308" spans="1:11">
      <c r="A2308" s="19">
        <v>45682.125</v>
      </c>
      <c r="B2308" s="6"/>
      <c r="C2308" s="5">
        <v>541</v>
      </c>
      <c r="D2308" s="6">
        <v>0.89</v>
      </c>
      <c r="H2308" s="4"/>
      <c r="K2308" s="4"/>
    </row>
    <row r="2309" spans="1:11">
      <c r="A2309" s="19">
        <v>45682.083333333336</v>
      </c>
      <c r="B2309" s="6"/>
      <c r="C2309" s="5">
        <v>541</v>
      </c>
      <c r="D2309" s="6">
        <v>0.89</v>
      </c>
      <c r="H2309" s="4"/>
      <c r="K2309" s="4"/>
    </row>
    <row r="2310" spans="1:11">
      <c r="A2310" s="18">
        <v>45682.041666666664</v>
      </c>
      <c r="B2310" s="3"/>
      <c r="C2310" s="2">
        <v>540</v>
      </c>
      <c r="D2310" s="3">
        <v>0.89</v>
      </c>
      <c r="H2310" s="4"/>
      <c r="K2310" s="4"/>
    </row>
    <row r="2311" spans="1:11">
      <c r="A2311" s="19">
        <v>45682</v>
      </c>
      <c r="B2311" s="6"/>
      <c r="C2311" s="5">
        <v>540</v>
      </c>
      <c r="D2311" s="6">
        <v>0.89</v>
      </c>
      <c r="H2311" s="4"/>
      <c r="K2311" s="4"/>
    </row>
    <row r="2312" spans="1:11">
      <c r="A2312" s="19">
        <v>45681.958333333336</v>
      </c>
      <c r="B2312" s="6"/>
      <c r="C2312" s="5">
        <v>541</v>
      </c>
      <c r="D2312" s="6">
        <v>0.89</v>
      </c>
      <c r="H2312" s="4"/>
      <c r="K2312" s="4"/>
    </row>
    <row r="2313" spans="1:11">
      <c r="A2313" s="18">
        <v>45681.875</v>
      </c>
      <c r="B2313" s="3"/>
      <c r="C2313" s="2">
        <v>540</v>
      </c>
      <c r="D2313" s="3">
        <v>0.89</v>
      </c>
      <c r="H2313" s="4"/>
      <c r="K2313" s="4"/>
    </row>
    <row r="2314" spans="1:11">
      <c r="A2314" s="19">
        <v>45681.833333333336</v>
      </c>
      <c r="B2314" s="6"/>
      <c r="C2314" s="5">
        <v>541</v>
      </c>
      <c r="D2314" s="6">
        <v>0.89</v>
      </c>
      <c r="H2314" s="4"/>
      <c r="K2314" s="4"/>
    </row>
    <row r="2315" spans="1:11">
      <c r="A2315" s="18">
        <v>45681.791666666664</v>
      </c>
      <c r="B2315" s="3"/>
      <c r="C2315" s="2">
        <v>533</v>
      </c>
      <c r="D2315" s="3">
        <v>0.88</v>
      </c>
      <c r="H2315" s="4"/>
      <c r="K2315" s="4"/>
    </row>
    <row r="2316" spans="1:11">
      <c r="A2316" s="19">
        <v>45681.75</v>
      </c>
      <c r="B2316" s="6"/>
      <c r="C2316" s="5">
        <v>540</v>
      </c>
      <c r="D2316" s="6">
        <v>0.89</v>
      </c>
      <c r="H2316" s="4"/>
      <c r="K2316" s="4"/>
    </row>
    <row r="2317" spans="1:11">
      <c r="A2317" s="19">
        <v>45681.708333333336</v>
      </c>
      <c r="B2317" s="6"/>
      <c r="C2317" s="5">
        <v>524</v>
      </c>
      <c r="D2317" s="6">
        <v>0.87</v>
      </c>
      <c r="H2317" s="4"/>
      <c r="K2317" s="4"/>
    </row>
    <row r="2318" spans="1:11">
      <c r="A2318" s="18">
        <v>45681.666666666664</v>
      </c>
      <c r="B2318" s="3"/>
      <c r="C2318" s="2">
        <v>524</v>
      </c>
      <c r="D2318" s="3">
        <v>0.87</v>
      </c>
      <c r="H2318" s="4"/>
      <c r="K2318" s="4"/>
    </row>
    <row r="2319" spans="1:11">
      <c r="A2319" s="19">
        <v>45681.625</v>
      </c>
      <c r="B2319" s="6"/>
      <c r="C2319" s="5">
        <v>525</v>
      </c>
      <c r="D2319" s="6">
        <v>0.87</v>
      </c>
      <c r="H2319" s="4"/>
      <c r="K2319" s="4"/>
    </row>
    <row r="2320" spans="1:11">
      <c r="A2320" s="18">
        <v>45681.583333333336</v>
      </c>
      <c r="B2320" s="3"/>
      <c r="C2320" s="2">
        <v>508</v>
      </c>
      <c r="D2320" s="3">
        <v>0.84</v>
      </c>
      <c r="H2320" s="4"/>
      <c r="K2320" s="4"/>
    </row>
    <row r="2321" spans="1:11">
      <c r="A2321" s="19">
        <v>45681.541666666664</v>
      </c>
      <c r="B2321" s="6"/>
      <c r="C2321" s="5">
        <v>505</v>
      </c>
      <c r="D2321" s="6">
        <v>0.84</v>
      </c>
      <c r="H2321" s="4"/>
      <c r="K2321" s="4"/>
    </row>
    <row r="2322" spans="1:11">
      <c r="A2322" s="19">
        <v>45681.5</v>
      </c>
      <c r="B2322" s="6"/>
      <c r="C2322" s="5">
        <v>505</v>
      </c>
      <c r="D2322" s="6">
        <v>0.83</v>
      </c>
      <c r="H2322" s="4"/>
      <c r="K2322" s="4"/>
    </row>
    <row r="2323" spans="1:11">
      <c r="A2323" s="18">
        <v>45681.458333333336</v>
      </c>
      <c r="B2323" s="3"/>
      <c r="C2323" s="2">
        <v>514</v>
      </c>
      <c r="D2323" s="3">
        <v>0.85</v>
      </c>
      <c r="H2323" s="4"/>
      <c r="K2323" s="4"/>
    </row>
    <row r="2324" spans="1:11">
      <c r="A2324" s="19">
        <v>45681.416666666664</v>
      </c>
      <c r="B2324" s="6"/>
      <c r="C2324" s="5">
        <v>506</v>
      </c>
      <c r="D2324" s="6">
        <v>0.84</v>
      </c>
      <c r="H2324" s="4"/>
      <c r="K2324" s="4"/>
    </row>
    <row r="2325" spans="1:11">
      <c r="A2325" s="19">
        <v>45681.375</v>
      </c>
      <c r="B2325" s="6"/>
      <c r="C2325" s="5">
        <v>505</v>
      </c>
      <c r="D2325" s="6">
        <v>0.83</v>
      </c>
      <c r="H2325" s="4"/>
      <c r="K2325" s="4"/>
    </row>
    <row r="2326" spans="1:11">
      <c r="A2326" s="18">
        <v>45681.333333333336</v>
      </c>
      <c r="B2326" s="3"/>
      <c r="C2326" s="2">
        <v>505</v>
      </c>
      <c r="D2326" s="3">
        <v>0.83</v>
      </c>
      <c r="H2326" s="4"/>
      <c r="K2326" s="4"/>
    </row>
    <row r="2327" spans="1:11">
      <c r="A2327" s="19">
        <v>45681.291666666664</v>
      </c>
      <c r="B2327" s="6"/>
      <c r="C2327" s="5">
        <v>513</v>
      </c>
      <c r="D2327" s="6">
        <v>0.85</v>
      </c>
      <c r="H2327" s="4"/>
      <c r="K2327" s="4"/>
    </row>
    <row r="2328" spans="1:11">
      <c r="A2328" s="18">
        <v>45681.25</v>
      </c>
      <c r="B2328" s="3"/>
      <c r="C2328" s="2">
        <v>513</v>
      </c>
      <c r="D2328" s="3">
        <v>0.85</v>
      </c>
      <c r="H2328" s="4"/>
      <c r="K2328" s="4"/>
    </row>
    <row r="2329" spans="1:11">
      <c r="A2329" s="19">
        <v>45681.208333333336</v>
      </c>
      <c r="B2329" s="6"/>
      <c r="C2329" s="5">
        <v>505</v>
      </c>
      <c r="D2329" s="6">
        <v>0.84</v>
      </c>
      <c r="H2329" s="4"/>
      <c r="K2329" s="4"/>
    </row>
    <row r="2330" spans="1:11">
      <c r="A2330" s="18">
        <v>45681.166666666664</v>
      </c>
      <c r="B2330" s="3"/>
      <c r="C2330" s="2">
        <v>505</v>
      </c>
      <c r="D2330" s="3">
        <v>0.84</v>
      </c>
      <c r="H2330" s="4"/>
      <c r="K2330" s="4"/>
    </row>
    <row r="2331" spans="1:11">
      <c r="A2331" s="19">
        <v>45681.125</v>
      </c>
      <c r="B2331" s="6"/>
      <c r="C2331" s="5">
        <v>505</v>
      </c>
      <c r="D2331" s="6">
        <v>0.84</v>
      </c>
      <c r="H2331" s="4"/>
      <c r="K2331" s="4"/>
    </row>
    <row r="2332" spans="1:11">
      <c r="A2332" s="18">
        <v>45681.083333333336</v>
      </c>
      <c r="B2332" s="3"/>
      <c r="C2332" s="2">
        <v>513</v>
      </c>
      <c r="D2332" s="3">
        <v>0.85</v>
      </c>
      <c r="H2332" s="4"/>
      <c r="K2332" s="4"/>
    </row>
    <row r="2333" spans="1:11">
      <c r="A2333" s="19">
        <v>45681.041666666664</v>
      </c>
      <c r="B2333" s="3"/>
      <c r="C2333" s="20">
        <v>1026</v>
      </c>
      <c r="D2333" s="6">
        <v>0.85</v>
      </c>
      <c r="H2333" s="4"/>
      <c r="K2333" s="4"/>
    </row>
    <row r="2334" spans="1:11">
      <c r="A2334" s="19">
        <v>45681</v>
      </c>
      <c r="B2334" s="3"/>
      <c r="C2334" s="20">
        <v>1026</v>
      </c>
      <c r="D2334" s="6">
        <v>0.85</v>
      </c>
      <c r="H2334" s="4"/>
      <c r="K2334" s="4"/>
    </row>
    <row r="2335" spans="1:11">
      <c r="A2335" s="18">
        <v>45680.958333333336</v>
      </c>
      <c r="B2335" s="3"/>
      <c r="C2335" s="2">
        <v>513</v>
      </c>
      <c r="D2335" s="3">
        <v>0.85</v>
      </c>
      <c r="H2335" s="4"/>
      <c r="K2335" s="4"/>
    </row>
    <row r="2336" spans="1:11">
      <c r="A2336" s="19">
        <v>45680.916666666664</v>
      </c>
      <c r="B2336" s="6"/>
      <c r="C2336" s="5">
        <v>510</v>
      </c>
      <c r="D2336" s="6">
        <v>0.84</v>
      </c>
      <c r="H2336" s="4"/>
      <c r="K2336" s="4"/>
    </row>
    <row r="2337" spans="1:11">
      <c r="A2337" s="18">
        <v>45680.875</v>
      </c>
      <c r="B2337" s="3"/>
      <c r="C2337" s="2">
        <v>511</v>
      </c>
      <c r="D2337" s="3">
        <v>0.84</v>
      </c>
      <c r="H2337" s="4"/>
      <c r="K2337" s="4"/>
    </row>
    <row r="2338" spans="1:11">
      <c r="A2338" s="19">
        <v>45680.833333333336</v>
      </c>
      <c r="B2338" s="6"/>
      <c r="C2338" s="5">
        <v>510</v>
      </c>
      <c r="D2338" s="6">
        <v>0.84</v>
      </c>
      <c r="H2338" s="4"/>
      <c r="K2338" s="4"/>
    </row>
    <row r="2339" spans="1:11">
      <c r="A2339" s="18">
        <v>45680.791666666664</v>
      </c>
      <c r="B2339" s="3"/>
      <c r="C2339" s="20">
        <v>1021</v>
      </c>
      <c r="D2339" s="3">
        <v>0.84</v>
      </c>
      <c r="H2339" s="4"/>
      <c r="K2339" s="4"/>
    </row>
    <row r="2340" spans="1:11">
      <c r="A2340" s="19">
        <v>45680.75</v>
      </c>
      <c r="B2340" s="6"/>
      <c r="C2340" s="5">
        <v>497</v>
      </c>
      <c r="D2340" s="6">
        <v>0.82</v>
      </c>
      <c r="H2340" s="4"/>
      <c r="K2340" s="4"/>
    </row>
    <row r="2341" spans="1:11">
      <c r="A2341" s="18">
        <v>45680.708333333336</v>
      </c>
      <c r="B2341" s="3"/>
      <c r="C2341" s="2">
        <v>501</v>
      </c>
      <c r="D2341" s="3">
        <v>0.83</v>
      </c>
      <c r="H2341" s="4"/>
      <c r="K2341" s="4"/>
    </row>
    <row r="2342" spans="1:11">
      <c r="A2342" s="18">
        <v>45680.666666666664</v>
      </c>
      <c r="B2342" s="3"/>
      <c r="C2342" s="2">
        <v>475</v>
      </c>
      <c r="D2342" s="3">
        <v>0.78</v>
      </c>
      <c r="H2342" s="4"/>
      <c r="K2342" s="4"/>
    </row>
    <row r="2343" spans="1:11">
      <c r="A2343" s="18">
        <v>45680.625</v>
      </c>
      <c r="B2343" s="3"/>
      <c r="C2343" s="2">
        <v>451</v>
      </c>
      <c r="D2343" s="3">
        <v>0.74</v>
      </c>
      <c r="H2343" s="4"/>
      <c r="K2343" s="4"/>
    </row>
    <row r="2344" spans="1:11">
      <c r="A2344" s="19">
        <v>45680.583333333336</v>
      </c>
      <c r="B2344" s="6"/>
      <c r="C2344" s="5">
        <v>437</v>
      </c>
      <c r="D2344" s="6">
        <v>0.72</v>
      </c>
      <c r="H2344" s="4"/>
      <c r="K2344" s="4"/>
    </row>
    <row r="2345" spans="1:11">
      <c r="A2345" s="18">
        <v>45680.541666666664</v>
      </c>
      <c r="B2345" s="3"/>
      <c r="C2345" s="2">
        <v>446</v>
      </c>
      <c r="D2345" s="3">
        <v>0.74</v>
      </c>
      <c r="H2345" s="4"/>
      <c r="K2345" s="4"/>
    </row>
    <row r="2346" spans="1:11">
      <c r="A2346" s="19">
        <v>45680.5</v>
      </c>
      <c r="B2346" s="6"/>
      <c r="C2346" s="5">
        <v>431</v>
      </c>
      <c r="D2346" s="6">
        <v>0.71</v>
      </c>
      <c r="H2346" s="4"/>
      <c r="K2346" s="4"/>
    </row>
    <row r="2347" spans="1:11">
      <c r="A2347" s="18">
        <v>45680.458333333336</v>
      </c>
      <c r="B2347" s="3"/>
      <c r="C2347" s="2">
        <v>434</v>
      </c>
      <c r="D2347" s="3">
        <v>0.72</v>
      </c>
      <c r="H2347" s="4"/>
      <c r="K2347" s="4"/>
    </row>
    <row r="2348" spans="1:11">
      <c r="A2348" s="18">
        <v>45680.416666666664</v>
      </c>
      <c r="B2348" s="3"/>
      <c r="C2348" s="2">
        <v>767</v>
      </c>
      <c r="D2348" s="3">
        <v>0.63</v>
      </c>
      <c r="H2348" s="4"/>
      <c r="K2348" s="4"/>
    </row>
    <row r="2349" spans="1:11">
      <c r="A2349" s="19">
        <v>45680.375</v>
      </c>
      <c r="B2349" s="3"/>
      <c r="C2349" s="2">
        <v>519</v>
      </c>
      <c r="D2349" s="6">
        <v>0.43</v>
      </c>
      <c r="H2349" s="4"/>
      <c r="K2349" s="4"/>
    </row>
    <row r="2350" spans="1:11">
      <c r="A2350" s="19">
        <v>45680.333333333336</v>
      </c>
      <c r="B2350" s="6"/>
      <c r="C2350" s="5">
        <v>126</v>
      </c>
      <c r="D2350" s="6">
        <v>0.21</v>
      </c>
      <c r="H2350" s="4"/>
      <c r="K2350" s="4"/>
    </row>
    <row r="2351" spans="1:11">
      <c r="A2351" s="18">
        <v>45680.291666666664</v>
      </c>
      <c r="B2351" s="3"/>
      <c r="C2351" s="2">
        <v>166</v>
      </c>
      <c r="D2351" s="3">
        <v>0.27</v>
      </c>
      <c r="H2351" s="4"/>
      <c r="K2351" s="4"/>
    </row>
    <row r="2352" spans="1:11">
      <c r="A2352" s="19">
        <v>45680.25</v>
      </c>
      <c r="B2352" s="6"/>
      <c r="C2352" s="5">
        <v>164</v>
      </c>
      <c r="D2352" s="6">
        <v>0.27</v>
      </c>
      <c r="H2352" s="4"/>
      <c r="K2352" s="4"/>
    </row>
    <row r="2353" spans="1:11">
      <c r="A2353" s="18">
        <v>45680.208333333336</v>
      </c>
      <c r="B2353" s="3"/>
      <c r="C2353" s="2">
        <v>123</v>
      </c>
      <c r="D2353" s="3">
        <v>0.2</v>
      </c>
      <c r="H2353" s="4"/>
      <c r="K2353" s="4"/>
    </row>
    <row r="2354" spans="1:11">
      <c r="A2354" s="19">
        <v>45680.125</v>
      </c>
      <c r="B2354" s="6"/>
      <c r="C2354" s="5">
        <v>151</v>
      </c>
      <c r="D2354" s="6">
        <v>0.25</v>
      </c>
      <c r="H2354" s="4"/>
      <c r="K2354" s="4"/>
    </row>
    <row r="2355" spans="1:11">
      <c r="A2355" s="18">
        <v>45680.083333333336</v>
      </c>
      <c r="B2355" s="3"/>
      <c r="C2355" s="2">
        <v>147</v>
      </c>
      <c r="D2355" s="3">
        <v>0.24</v>
      </c>
      <c r="H2355" s="4"/>
      <c r="K2355" s="4"/>
    </row>
    <row r="2356" spans="1:11">
      <c r="A2356" s="19">
        <v>45680.041666666664</v>
      </c>
      <c r="B2356" s="6"/>
      <c r="C2356" s="5">
        <v>125</v>
      </c>
      <c r="D2356" s="6">
        <v>0.21</v>
      </c>
      <c r="H2356" s="4"/>
      <c r="K2356" s="4"/>
    </row>
    <row r="2357" spans="1:11">
      <c r="A2357" s="18">
        <v>45680</v>
      </c>
      <c r="B2357" s="3"/>
      <c r="C2357" s="2">
        <v>134</v>
      </c>
      <c r="D2357" s="3">
        <v>0.22</v>
      </c>
      <c r="H2357" s="4"/>
      <c r="K2357" s="4"/>
    </row>
    <row r="2358" spans="1:11">
      <c r="A2358" s="19">
        <v>45679.958333333336</v>
      </c>
      <c r="B2358" s="6"/>
      <c r="C2358" s="5">
        <v>133</v>
      </c>
      <c r="D2358" s="6">
        <v>0.22</v>
      </c>
      <c r="H2358" s="4"/>
      <c r="K2358" s="4"/>
    </row>
    <row r="2359" spans="1:11">
      <c r="A2359" s="18">
        <v>45679.916666666664</v>
      </c>
      <c r="B2359" s="3"/>
      <c r="C2359" s="2">
        <v>162</v>
      </c>
      <c r="D2359" s="3">
        <v>0.27</v>
      </c>
      <c r="H2359" s="4"/>
      <c r="K2359" s="4"/>
    </row>
    <row r="2360" spans="1:11">
      <c r="A2360" s="19">
        <v>45679.875</v>
      </c>
      <c r="B2360" s="6"/>
      <c r="C2360" s="5">
        <v>181</v>
      </c>
      <c r="D2360" s="6">
        <v>0.3</v>
      </c>
      <c r="H2360" s="4"/>
      <c r="K2360" s="4"/>
    </row>
    <row r="2361" spans="1:11">
      <c r="A2361" s="19">
        <v>45679.833333333336</v>
      </c>
      <c r="B2361" s="6"/>
      <c r="C2361" s="5">
        <v>180</v>
      </c>
      <c r="D2361" s="6">
        <v>0.3</v>
      </c>
      <c r="H2361" s="4"/>
      <c r="K2361" s="4"/>
    </row>
    <row r="2362" spans="1:11">
      <c r="A2362" s="18">
        <v>45679.791666666664</v>
      </c>
      <c r="B2362" s="3"/>
      <c r="C2362" s="2">
        <v>213</v>
      </c>
      <c r="D2362" s="3">
        <v>0.35</v>
      </c>
      <c r="H2362" s="4"/>
      <c r="K2362" s="4"/>
    </row>
    <row r="2363" spans="1:11">
      <c r="A2363" s="19">
        <v>45679.75</v>
      </c>
      <c r="B2363" s="6"/>
      <c r="C2363" s="5">
        <v>268</v>
      </c>
      <c r="D2363" s="6">
        <v>0.44</v>
      </c>
      <c r="H2363" s="4"/>
      <c r="K2363" s="4"/>
    </row>
    <row r="2364" spans="1:11">
      <c r="A2364" s="19">
        <v>45679.708333333336</v>
      </c>
      <c r="B2364" s="6"/>
      <c r="C2364" s="5">
        <v>330</v>
      </c>
      <c r="D2364" s="6">
        <v>0.55000000000000004</v>
      </c>
      <c r="H2364" s="4"/>
      <c r="K2364" s="4"/>
    </row>
    <row r="2365" spans="1:11">
      <c r="A2365" s="18">
        <v>45679.5</v>
      </c>
      <c r="B2365" s="3"/>
      <c r="C2365" s="2">
        <v>389</v>
      </c>
      <c r="D2365" s="3">
        <v>0.64</v>
      </c>
      <c r="H2365" s="4"/>
      <c r="K2365" s="4"/>
    </row>
    <row r="2366" spans="1:11">
      <c r="A2366" s="19">
        <v>45679.458333333336</v>
      </c>
      <c r="B2366" s="3"/>
      <c r="C2366" s="2">
        <v>677</v>
      </c>
      <c r="D2366" s="6">
        <v>0.56000000000000005</v>
      </c>
      <c r="H2366" s="4"/>
      <c r="K2366" s="4"/>
    </row>
    <row r="2367" spans="1:11">
      <c r="A2367" s="18">
        <v>45679.416666666664</v>
      </c>
      <c r="B2367" s="3"/>
      <c r="C2367" s="2">
        <v>716</v>
      </c>
      <c r="D2367" s="3">
        <v>0.59</v>
      </c>
      <c r="H2367" s="4"/>
      <c r="K2367" s="4"/>
    </row>
    <row r="2368" spans="1:11">
      <c r="A2368" s="19">
        <v>45679.375</v>
      </c>
      <c r="B2368" s="6"/>
      <c r="C2368" s="5">
        <v>423</v>
      </c>
      <c r="D2368" s="6">
        <v>0.7</v>
      </c>
      <c r="H2368" s="4"/>
      <c r="K2368" s="4"/>
    </row>
    <row r="2369" spans="1:11">
      <c r="A2369" s="19">
        <v>45679.333333333336</v>
      </c>
      <c r="B2369" s="3"/>
      <c r="C2369" s="2">
        <v>912</v>
      </c>
      <c r="D2369" s="6">
        <v>0.75</v>
      </c>
      <c r="H2369" s="4"/>
      <c r="K2369" s="4"/>
    </row>
    <row r="2370" spans="1:11">
      <c r="A2370" s="18">
        <v>45679.291666666664</v>
      </c>
      <c r="B2370" s="3"/>
      <c r="C2370" s="2">
        <v>394</v>
      </c>
      <c r="D2370" s="3">
        <v>0.65</v>
      </c>
      <c r="H2370" s="4"/>
      <c r="K2370" s="4"/>
    </row>
    <row r="2371" spans="1:11">
      <c r="A2371" s="19">
        <v>45679.208333333336</v>
      </c>
      <c r="B2371" s="6"/>
      <c r="C2371" s="5">
        <v>472</v>
      </c>
      <c r="D2371" s="6">
        <v>0.78</v>
      </c>
      <c r="H2371" s="4"/>
      <c r="K2371" s="4"/>
    </row>
    <row r="2372" spans="1:11">
      <c r="A2372" s="18">
        <v>45679.166666666664</v>
      </c>
      <c r="B2372" s="3"/>
      <c r="C2372" s="2">
        <v>440</v>
      </c>
      <c r="D2372" s="3">
        <v>0.73</v>
      </c>
      <c r="H2372" s="4"/>
      <c r="K2372" s="4"/>
    </row>
    <row r="2373" spans="1:11">
      <c r="A2373" s="19">
        <v>45679.125</v>
      </c>
      <c r="B2373" s="6"/>
      <c r="C2373" s="5">
        <v>370</v>
      </c>
      <c r="D2373" s="6">
        <v>0.61</v>
      </c>
      <c r="H2373" s="4"/>
      <c r="K2373" s="4"/>
    </row>
    <row r="2374" spans="1:11">
      <c r="A2374" s="19">
        <v>45679.083333333336</v>
      </c>
      <c r="B2374" s="6"/>
      <c r="C2374" s="5">
        <v>429</v>
      </c>
      <c r="D2374" s="6">
        <v>0.71</v>
      </c>
      <c r="H2374" s="4"/>
      <c r="K2374" s="4"/>
    </row>
    <row r="2375" spans="1:11">
      <c r="A2375" s="18">
        <v>45679.041666666664</v>
      </c>
      <c r="B2375" s="3"/>
      <c r="C2375" s="2">
        <v>461</v>
      </c>
      <c r="D2375" s="3">
        <v>0.76</v>
      </c>
      <c r="H2375" s="4"/>
      <c r="K2375" s="4"/>
    </row>
    <row r="2376" spans="1:11">
      <c r="A2376" s="19">
        <v>45679</v>
      </c>
      <c r="B2376" s="6"/>
      <c r="C2376" s="5">
        <v>482</v>
      </c>
      <c r="D2376" s="6">
        <v>0.8</v>
      </c>
      <c r="H2376" s="4"/>
      <c r="K2376" s="4"/>
    </row>
    <row r="2377" spans="1:11">
      <c r="A2377" s="19">
        <v>45678.958333333336</v>
      </c>
      <c r="B2377" s="6"/>
      <c r="C2377" s="5">
        <v>487</v>
      </c>
      <c r="D2377" s="6">
        <v>0.8</v>
      </c>
      <c r="H2377" s="4"/>
      <c r="K2377" s="4"/>
    </row>
    <row r="2378" spans="1:11">
      <c r="A2378" s="19">
        <v>45678.875</v>
      </c>
      <c r="B2378" s="3"/>
      <c r="C2378" s="2">
        <v>975</v>
      </c>
      <c r="D2378" s="6">
        <v>0.81</v>
      </c>
      <c r="H2378" s="4"/>
      <c r="K2378" s="4"/>
    </row>
    <row r="2379" spans="1:11">
      <c r="A2379" s="18">
        <v>45678.833333333336</v>
      </c>
      <c r="B2379" s="3"/>
      <c r="C2379" s="2">
        <v>489</v>
      </c>
      <c r="D2379" s="3">
        <v>0.81</v>
      </c>
      <c r="H2379" s="4"/>
      <c r="K2379" s="4"/>
    </row>
    <row r="2380" spans="1:11">
      <c r="A2380" s="19">
        <v>45678.791666666664</v>
      </c>
      <c r="B2380" s="6"/>
      <c r="C2380" s="5">
        <v>488</v>
      </c>
      <c r="D2380" s="6">
        <v>0.81</v>
      </c>
      <c r="H2380" s="4"/>
      <c r="K2380" s="4"/>
    </row>
    <row r="2381" spans="1:11">
      <c r="A2381" s="18">
        <v>45678.75</v>
      </c>
      <c r="B2381" s="3"/>
      <c r="C2381" s="2">
        <v>488</v>
      </c>
      <c r="D2381" s="3">
        <v>0.81</v>
      </c>
      <c r="H2381" s="4"/>
      <c r="K2381" s="4"/>
    </row>
    <row r="2382" spans="1:11">
      <c r="A2382" s="19">
        <v>45678.708333333336</v>
      </c>
      <c r="B2382" s="6"/>
      <c r="C2382" s="5">
        <v>490</v>
      </c>
      <c r="D2382" s="6">
        <v>0.81</v>
      </c>
      <c r="H2382" s="4"/>
      <c r="K2382" s="4"/>
    </row>
    <row r="2383" spans="1:11">
      <c r="A2383" s="18">
        <v>45678.625</v>
      </c>
      <c r="B2383" s="3"/>
      <c r="C2383" s="2">
        <v>488</v>
      </c>
      <c r="D2383" s="3">
        <v>0.81</v>
      </c>
      <c r="H2383" s="4"/>
      <c r="K2383" s="4"/>
    </row>
    <row r="2384" spans="1:11">
      <c r="A2384" s="19">
        <v>45678.583333333336</v>
      </c>
      <c r="B2384" s="6"/>
      <c r="C2384" s="5">
        <v>477</v>
      </c>
      <c r="D2384" s="6">
        <v>0.79</v>
      </c>
      <c r="H2384" s="4"/>
      <c r="K2384" s="4"/>
    </row>
    <row r="2385" spans="1:11">
      <c r="A2385" s="18">
        <v>45678.458333333336</v>
      </c>
      <c r="B2385" s="3"/>
      <c r="C2385" s="2">
        <v>486</v>
      </c>
      <c r="D2385" s="3">
        <v>0.8</v>
      </c>
      <c r="H2385" s="4"/>
      <c r="K2385" s="4"/>
    </row>
    <row r="2386" spans="1:11">
      <c r="A2386" s="19">
        <v>45678.291666666664</v>
      </c>
      <c r="B2386" s="6"/>
      <c r="C2386" s="5">
        <v>474</v>
      </c>
      <c r="D2386" s="6">
        <v>0.78</v>
      </c>
      <c r="H2386" s="4"/>
      <c r="K2386" s="4"/>
    </row>
    <row r="2387" spans="1:11">
      <c r="A2387" s="18">
        <v>45678.208333333336</v>
      </c>
      <c r="B2387" s="3"/>
      <c r="C2387" s="2">
        <v>466</v>
      </c>
      <c r="D2387" s="3">
        <v>0.77</v>
      </c>
      <c r="H2387" s="4"/>
      <c r="K2387" s="4"/>
    </row>
    <row r="2388" spans="1:11">
      <c r="A2388" s="19">
        <v>45678.166666666664</v>
      </c>
      <c r="B2388" s="6"/>
      <c r="C2388" s="5">
        <v>415</v>
      </c>
      <c r="D2388" s="6">
        <v>0.69</v>
      </c>
      <c r="H2388" s="4"/>
      <c r="K2388" s="4"/>
    </row>
    <row r="2389" spans="1:11">
      <c r="A2389" s="18">
        <v>45678.125</v>
      </c>
      <c r="B2389" s="3"/>
      <c r="C2389" s="2">
        <v>571</v>
      </c>
      <c r="D2389" s="3">
        <v>0.47</v>
      </c>
      <c r="H2389" s="4"/>
      <c r="K2389" s="4"/>
    </row>
    <row r="2390" spans="1:11">
      <c r="A2390" s="19">
        <v>45678</v>
      </c>
      <c r="B2390" s="6"/>
      <c r="C2390" s="5">
        <v>510</v>
      </c>
      <c r="D2390" s="6">
        <v>0.84</v>
      </c>
      <c r="H2390" s="4"/>
      <c r="K2390" s="4"/>
    </row>
    <row r="2391" spans="1:11">
      <c r="A2391" s="18">
        <v>45677.958333333336</v>
      </c>
      <c r="B2391" s="3"/>
      <c r="C2391" s="2">
        <v>504</v>
      </c>
      <c r="D2391" s="3">
        <v>0.83</v>
      </c>
      <c r="H2391" s="4"/>
      <c r="K2391" s="4"/>
    </row>
    <row r="2392" spans="1:11">
      <c r="A2392" s="19">
        <v>45677.916666666664</v>
      </c>
      <c r="B2392" s="3"/>
      <c r="C2392" s="20">
        <v>1029</v>
      </c>
      <c r="D2392" s="6">
        <v>0.85</v>
      </c>
      <c r="H2392" s="4"/>
      <c r="K2392" s="4"/>
    </row>
    <row r="2393" spans="1:11">
      <c r="A2393" s="18">
        <v>45677.833333333336</v>
      </c>
      <c r="B2393" s="3"/>
      <c r="C2393" s="2">
        <v>514</v>
      </c>
      <c r="D2393" s="3">
        <v>0.85</v>
      </c>
      <c r="H2393" s="4"/>
      <c r="K2393" s="4"/>
    </row>
    <row r="2394" spans="1:11">
      <c r="A2394" s="19">
        <v>45677.791666666664</v>
      </c>
      <c r="B2394" s="6"/>
      <c r="C2394" s="5">
        <v>506</v>
      </c>
      <c r="D2394" s="6">
        <v>0.84</v>
      </c>
      <c r="H2394" s="4"/>
      <c r="K2394" s="4"/>
    </row>
    <row r="2395" spans="1:11">
      <c r="A2395" s="19">
        <v>45677.75</v>
      </c>
      <c r="B2395" s="6"/>
      <c r="C2395" s="5">
        <v>506</v>
      </c>
      <c r="D2395" s="6">
        <v>0.84</v>
      </c>
      <c r="H2395" s="4"/>
      <c r="K2395" s="4"/>
    </row>
    <row r="2396" spans="1:11">
      <c r="A2396" s="19">
        <v>45677.708333333336</v>
      </c>
      <c r="B2396" s="6"/>
      <c r="C2396" s="5">
        <v>514</v>
      </c>
      <c r="D2396" s="6">
        <v>0.85</v>
      </c>
      <c r="H2396" s="4"/>
      <c r="K2396" s="4"/>
    </row>
    <row r="2397" spans="1:11">
      <c r="A2397" s="18">
        <v>45677.625</v>
      </c>
      <c r="B2397" s="3"/>
      <c r="C2397" s="20">
        <v>1012</v>
      </c>
      <c r="D2397" s="3">
        <v>0.84</v>
      </c>
      <c r="H2397" s="4"/>
      <c r="K2397" s="4"/>
    </row>
    <row r="2398" spans="1:11">
      <c r="A2398" s="19">
        <v>45677.541666666664</v>
      </c>
      <c r="B2398" s="3"/>
      <c r="C2398" s="2">
        <v>976</v>
      </c>
      <c r="D2398" s="6">
        <v>0.81</v>
      </c>
      <c r="H2398" s="4"/>
      <c r="K2398" s="4"/>
    </row>
    <row r="2399" spans="1:11">
      <c r="A2399" s="18">
        <v>45677.5</v>
      </c>
      <c r="B2399" s="3"/>
      <c r="C2399" s="2">
        <v>492</v>
      </c>
      <c r="D2399" s="3">
        <v>0.81</v>
      </c>
      <c r="H2399" s="4"/>
      <c r="K2399" s="4"/>
    </row>
    <row r="2400" spans="1:11">
      <c r="A2400" s="19">
        <v>45677.416666666664</v>
      </c>
      <c r="B2400" s="6"/>
      <c r="C2400" s="5">
        <v>482</v>
      </c>
      <c r="D2400" s="6">
        <v>0.8</v>
      </c>
      <c r="H2400" s="4"/>
      <c r="K2400" s="4"/>
    </row>
    <row r="2401" spans="1:11">
      <c r="A2401" s="19">
        <v>45677.375</v>
      </c>
      <c r="B2401" s="6"/>
      <c r="C2401" s="5">
        <v>486</v>
      </c>
      <c r="D2401" s="6">
        <v>0.8</v>
      </c>
      <c r="H2401" s="4"/>
      <c r="K2401" s="4"/>
    </row>
    <row r="2402" spans="1:11">
      <c r="A2402" s="18">
        <v>45677.333333333336</v>
      </c>
      <c r="B2402" s="3"/>
      <c r="C2402" s="2">
        <v>495</v>
      </c>
      <c r="D2402" s="3">
        <v>0.82</v>
      </c>
      <c r="H2402" s="4"/>
      <c r="K2402" s="4"/>
    </row>
    <row r="2403" spans="1:11">
      <c r="A2403" s="18">
        <v>45677.291666666664</v>
      </c>
      <c r="B2403" s="3"/>
      <c r="C2403" s="2">
        <v>992</v>
      </c>
      <c r="D2403" s="3">
        <v>0.82</v>
      </c>
      <c r="H2403" s="4"/>
      <c r="K2403" s="4"/>
    </row>
    <row r="2404" spans="1:11">
      <c r="A2404" s="19">
        <v>45677.208333333336</v>
      </c>
      <c r="B2404" s="3"/>
      <c r="C2404" s="2">
        <v>991</v>
      </c>
      <c r="D2404" s="6">
        <v>0.82</v>
      </c>
      <c r="H2404" s="4"/>
      <c r="K2404" s="4"/>
    </row>
    <row r="2405" spans="1:11">
      <c r="A2405" s="18">
        <v>45677.125</v>
      </c>
      <c r="B2405" s="3"/>
      <c r="C2405" s="2">
        <v>487</v>
      </c>
      <c r="D2405" s="3">
        <v>0.81</v>
      </c>
      <c r="H2405" s="4"/>
      <c r="K2405" s="4"/>
    </row>
    <row r="2406" spans="1:11">
      <c r="A2406" s="19">
        <v>45677.083333333336</v>
      </c>
      <c r="B2406" s="3"/>
      <c r="C2406" s="2">
        <v>990</v>
      </c>
      <c r="D2406" s="6">
        <v>0.82</v>
      </c>
      <c r="H2406" s="4"/>
      <c r="K2406" s="4"/>
    </row>
    <row r="2407" spans="1:11">
      <c r="A2407" s="18">
        <v>45677.041666666664</v>
      </c>
      <c r="B2407" s="3"/>
      <c r="C2407" s="2">
        <v>494</v>
      </c>
      <c r="D2407" s="3">
        <v>0.82</v>
      </c>
      <c r="H2407" s="4"/>
      <c r="K2407" s="4"/>
    </row>
    <row r="2408" spans="1:11">
      <c r="A2408" s="19">
        <v>45676.958333333336</v>
      </c>
      <c r="B2408" s="6"/>
      <c r="C2408" s="5">
        <v>480</v>
      </c>
      <c r="D2408" s="6">
        <v>0.79</v>
      </c>
      <c r="H2408" s="4"/>
      <c r="K2408" s="4"/>
    </row>
    <row r="2409" spans="1:11">
      <c r="A2409" s="18">
        <v>45676.875</v>
      </c>
      <c r="B2409" s="3"/>
      <c r="C2409" s="2">
        <v>981</v>
      </c>
      <c r="D2409" s="3">
        <v>0.81</v>
      </c>
      <c r="H2409" s="4"/>
      <c r="K2409" s="4"/>
    </row>
    <row r="2410" spans="1:11">
      <c r="A2410" s="19">
        <v>45676.708333333336</v>
      </c>
      <c r="B2410" s="6"/>
      <c r="C2410" s="5">
        <v>492</v>
      </c>
      <c r="D2410" s="6">
        <v>0.81</v>
      </c>
      <c r="H2410" s="4"/>
      <c r="K2410" s="4"/>
    </row>
    <row r="2411" spans="1:11">
      <c r="A2411" s="18">
        <v>45676.666666666664</v>
      </c>
      <c r="B2411" s="3"/>
      <c r="C2411" s="2">
        <v>494</v>
      </c>
      <c r="D2411" s="3">
        <v>0.82</v>
      </c>
      <c r="H2411" s="4"/>
      <c r="K2411" s="4"/>
    </row>
    <row r="2412" spans="1:11">
      <c r="A2412" s="18">
        <v>45676.625</v>
      </c>
      <c r="B2412" s="3"/>
      <c r="C2412" s="2">
        <v>492</v>
      </c>
      <c r="D2412" s="3">
        <v>0.81</v>
      </c>
      <c r="H2412" s="4"/>
      <c r="K2412" s="4"/>
    </row>
    <row r="2413" spans="1:11">
      <c r="A2413" s="19">
        <v>45676.583333333336</v>
      </c>
      <c r="B2413" s="3"/>
      <c r="C2413" s="2">
        <v>928</v>
      </c>
      <c r="D2413" s="6">
        <v>0.77</v>
      </c>
      <c r="H2413" s="4"/>
      <c r="K2413" s="4"/>
    </row>
    <row r="2414" spans="1:11">
      <c r="A2414" s="19">
        <v>45676.541666666664</v>
      </c>
      <c r="B2414" s="6"/>
      <c r="C2414" s="5">
        <v>457</v>
      </c>
      <c r="D2414" s="6">
        <v>0.76</v>
      </c>
      <c r="H2414" s="4"/>
      <c r="K2414" s="4"/>
    </row>
    <row r="2415" spans="1:11">
      <c r="A2415" s="18">
        <v>45676.5</v>
      </c>
      <c r="B2415" s="3"/>
      <c r="C2415" s="2">
        <v>453</v>
      </c>
      <c r="D2415" s="3">
        <v>0.75</v>
      </c>
      <c r="H2415" s="4"/>
      <c r="K2415" s="4"/>
    </row>
    <row r="2416" spans="1:11">
      <c r="A2416" s="19">
        <v>45676.458333333336</v>
      </c>
      <c r="B2416" s="6"/>
      <c r="C2416" s="5">
        <v>482</v>
      </c>
      <c r="D2416" s="6">
        <v>0.8</v>
      </c>
      <c r="H2416" s="4"/>
      <c r="K2416" s="4"/>
    </row>
    <row r="2417" spans="1:11">
      <c r="A2417" s="19">
        <v>45676.416666666664</v>
      </c>
      <c r="B2417" s="3"/>
      <c r="C2417" s="2">
        <v>806</v>
      </c>
      <c r="D2417" s="6">
        <v>0.67</v>
      </c>
      <c r="H2417" s="4"/>
      <c r="K2417" s="4"/>
    </row>
    <row r="2418" spans="1:11">
      <c r="A2418" s="18">
        <v>45676.375</v>
      </c>
      <c r="B2418" s="3"/>
      <c r="C2418" s="2">
        <v>406</v>
      </c>
      <c r="D2418" s="3">
        <v>0.67</v>
      </c>
      <c r="H2418" s="4"/>
      <c r="K2418" s="4"/>
    </row>
    <row r="2419" spans="1:11">
      <c r="A2419" s="19">
        <v>45676.333333333336</v>
      </c>
      <c r="B2419" s="6"/>
      <c r="C2419" s="5">
        <v>305</v>
      </c>
      <c r="D2419" s="6">
        <v>0.5</v>
      </c>
      <c r="H2419" s="4"/>
      <c r="K2419" s="4"/>
    </row>
    <row r="2420" spans="1:11">
      <c r="A2420" s="18">
        <v>45676.291666666664</v>
      </c>
      <c r="B2420" s="3"/>
      <c r="C2420" s="2">
        <v>297</v>
      </c>
      <c r="D2420" s="3">
        <v>0.49</v>
      </c>
      <c r="H2420" s="4"/>
      <c r="K2420" s="4"/>
    </row>
    <row r="2421" spans="1:11">
      <c r="A2421" s="19">
        <v>45676.208333333336</v>
      </c>
      <c r="B2421" s="6"/>
      <c r="C2421" s="5">
        <v>247</v>
      </c>
      <c r="D2421" s="6">
        <v>0.41</v>
      </c>
      <c r="H2421" s="4"/>
      <c r="K2421" s="4"/>
    </row>
    <row r="2422" spans="1:11">
      <c r="A2422" s="19">
        <v>45676.166666666664</v>
      </c>
      <c r="B2422" s="6"/>
      <c r="C2422" s="5">
        <v>116</v>
      </c>
      <c r="D2422" s="6">
        <v>0.19</v>
      </c>
      <c r="H2422" s="4"/>
      <c r="K2422" s="4"/>
    </row>
    <row r="2423" spans="1:11">
      <c r="A2423" s="18">
        <v>45676.125</v>
      </c>
      <c r="B2423" s="3"/>
      <c r="C2423" s="2">
        <v>153</v>
      </c>
      <c r="D2423" s="3">
        <v>0.13</v>
      </c>
      <c r="H2423" s="4"/>
      <c r="K2423" s="4"/>
    </row>
    <row r="2424" spans="1:11">
      <c r="A2424" s="19">
        <v>45676.083333333336</v>
      </c>
      <c r="B2424" s="6"/>
      <c r="C2424" s="5">
        <v>140</v>
      </c>
      <c r="D2424" s="6">
        <v>0.23</v>
      </c>
      <c r="H2424" s="4"/>
      <c r="K2424" s="4"/>
    </row>
    <row r="2425" spans="1:11">
      <c r="A2425" s="18">
        <v>45676.041666666664</v>
      </c>
      <c r="B2425" s="3"/>
      <c r="C2425" s="2">
        <v>442</v>
      </c>
      <c r="D2425" s="3">
        <v>0.37</v>
      </c>
      <c r="H2425" s="4"/>
      <c r="K2425" s="4"/>
    </row>
    <row r="2426" spans="1:11">
      <c r="A2426" s="19">
        <v>45675.958333333336</v>
      </c>
      <c r="B2426" s="6"/>
      <c r="C2426" s="5">
        <v>322</v>
      </c>
      <c r="D2426" s="6">
        <v>0.53</v>
      </c>
      <c r="H2426" s="4"/>
      <c r="K2426" s="4"/>
    </row>
    <row r="2427" spans="1:11">
      <c r="A2427" s="19">
        <v>45675.916666666664</v>
      </c>
      <c r="B2427" s="6"/>
      <c r="C2427" s="5">
        <v>410</v>
      </c>
      <c r="D2427" s="6">
        <v>0.68</v>
      </c>
      <c r="H2427" s="4"/>
      <c r="K2427" s="4"/>
    </row>
    <row r="2428" spans="1:11">
      <c r="A2428" s="18">
        <v>45675.875</v>
      </c>
      <c r="B2428" s="3"/>
      <c r="C2428" s="2">
        <v>472</v>
      </c>
      <c r="D2428" s="3">
        <v>0.78</v>
      </c>
      <c r="H2428" s="4"/>
      <c r="K2428" s="4"/>
    </row>
    <row r="2429" spans="1:11">
      <c r="A2429" s="19">
        <v>45675.791666666664</v>
      </c>
      <c r="B2429" s="3"/>
      <c r="C2429" s="2">
        <v>984</v>
      </c>
      <c r="D2429" s="6">
        <v>0.81</v>
      </c>
      <c r="H2429" s="4"/>
      <c r="K2429" s="4"/>
    </row>
    <row r="2430" spans="1:11">
      <c r="A2430" s="19">
        <v>45675.666666666664</v>
      </c>
      <c r="B2430" s="6"/>
      <c r="C2430" s="5">
        <v>472</v>
      </c>
      <c r="D2430" s="6">
        <v>0.78</v>
      </c>
      <c r="H2430" s="4"/>
      <c r="K2430" s="4"/>
    </row>
    <row r="2431" spans="1:11">
      <c r="A2431" s="18">
        <v>45675.625</v>
      </c>
      <c r="B2431" s="3"/>
      <c r="C2431" s="2">
        <v>935</v>
      </c>
      <c r="D2431" s="3">
        <v>0.77</v>
      </c>
      <c r="H2431" s="4"/>
      <c r="K2431" s="4"/>
    </row>
    <row r="2432" spans="1:11">
      <c r="A2432" s="19">
        <v>45675.583333333336</v>
      </c>
      <c r="B2432" s="3"/>
      <c r="C2432" s="2">
        <v>986</v>
      </c>
      <c r="D2432" s="6">
        <v>0.81</v>
      </c>
      <c r="H2432" s="4"/>
      <c r="K2432" s="4"/>
    </row>
    <row r="2433" spans="1:11">
      <c r="A2433" s="18">
        <v>45675.5</v>
      </c>
      <c r="B2433" s="3"/>
      <c r="C2433" s="2">
        <v>985</v>
      </c>
      <c r="D2433" s="3">
        <v>0.81</v>
      </c>
      <c r="H2433" s="4"/>
      <c r="K2433" s="4"/>
    </row>
    <row r="2434" spans="1:11">
      <c r="A2434" s="19">
        <v>45675.458333333336</v>
      </c>
      <c r="B2434" s="6"/>
      <c r="C2434" s="5">
        <v>493</v>
      </c>
      <c r="D2434" s="6">
        <v>0.81</v>
      </c>
      <c r="H2434" s="4"/>
      <c r="K2434" s="4"/>
    </row>
    <row r="2435" spans="1:11">
      <c r="A2435" s="18">
        <v>45675.416666666664</v>
      </c>
      <c r="B2435" s="3"/>
      <c r="C2435" s="2">
        <v>432</v>
      </c>
      <c r="D2435" s="3">
        <v>0.71</v>
      </c>
      <c r="H2435" s="4"/>
      <c r="K2435" s="4"/>
    </row>
    <row r="2436" spans="1:11">
      <c r="A2436" s="19">
        <v>45675.333333333336</v>
      </c>
      <c r="B2436" s="6"/>
      <c r="C2436" s="5">
        <v>491</v>
      </c>
      <c r="D2436" s="6">
        <v>0.81</v>
      </c>
      <c r="H2436" s="4"/>
      <c r="K2436" s="4"/>
    </row>
    <row r="2437" spans="1:11">
      <c r="A2437" s="18">
        <v>45675.291666666664</v>
      </c>
      <c r="B2437" s="3"/>
      <c r="C2437" s="2">
        <v>494</v>
      </c>
      <c r="D2437" s="3">
        <v>0.82</v>
      </c>
      <c r="H2437" s="4"/>
      <c r="K2437" s="4"/>
    </row>
    <row r="2438" spans="1:11">
      <c r="A2438" s="19">
        <v>45675.25</v>
      </c>
      <c r="B2438" s="6"/>
      <c r="C2438" s="5">
        <v>493</v>
      </c>
      <c r="D2438" s="6">
        <v>0.81</v>
      </c>
      <c r="H2438" s="4"/>
      <c r="K2438" s="4"/>
    </row>
    <row r="2439" spans="1:11">
      <c r="A2439" s="18">
        <v>45675.208333333336</v>
      </c>
      <c r="B2439" s="3"/>
      <c r="C2439" s="2">
        <v>494</v>
      </c>
      <c r="D2439" s="3">
        <v>0.82</v>
      </c>
      <c r="H2439" s="4"/>
      <c r="K2439" s="4"/>
    </row>
    <row r="2440" spans="1:11">
      <c r="A2440" s="19">
        <v>45675.166666666664</v>
      </c>
      <c r="B2440" s="6"/>
      <c r="C2440" s="5">
        <v>495</v>
      </c>
      <c r="D2440" s="6">
        <v>0.82</v>
      </c>
      <c r="H2440" s="4"/>
      <c r="K2440" s="4"/>
    </row>
    <row r="2441" spans="1:11">
      <c r="A2441" s="18">
        <v>45675.125</v>
      </c>
      <c r="B2441" s="3"/>
      <c r="C2441" s="2">
        <v>492</v>
      </c>
      <c r="D2441" s="3">
        <v>0.81</v>
      </c>
      <c r="H2441" s="4"/>
      <c r="K2441" s="4"/>
    </row>
    <row r="2442" spans="1:11">
      <c r="A2442" s="19">
        <v>45675.083333333336</v>
      </c>
      <c r="B2442" s="3"/>
      <c r="C2442" s="2">
        <v>958</v>
      </c>
      <c r="D2442" s="6">
        <v>0.79</v>
      </c>
      <c r="H2442" s="4"/>
      <c r="K2442" s="4"/>
    </row>
    <row r="2443" spans="1:11">
      <c r="A2443" s="18">
        <v>45675.041666666664</v>
      </c>
      <c r="B2443" s="3"/>
      <c r="C2443" s="2">
        <v>484</v>
      </c>
      <c r="D2443" s="3">
        <v>0.8</v>
      </c>
      <c r="H2443" s="4"/>
      <c r="K2443" s="4"/>
    </row>
    <row r="2444" spans="1:11">
      <c r="A2444" s="19">
        <v>45675</v>
      </c>
      <c r="B2444" s="6"/>
      <c r="C2444" s="5">
        <v>484</v>
      </c>
      <c r="D2444" s="6">
        <v>0.8</v>
      </c>
      <c r="H2444" s="4"/>
      <c r="K2444" s="4"/>
    </row>
    <row r="2445" spans="1:11">
      <c r="A2445" s="18">
        <v>45674.958333333336</v>
      </c>
      <c r="B2445" s="3"/>
      <c r="C2445" s="2">
        <v>493</v>
      </c>
      <c r="D2445" s="3">
        <v>0.81</v>
      </c>
      <c r="H2445" s="4"/>
      <c r="K2445" s="4"/>
    </row>
    <row r="2446" spans="1:11">
      <c r="A2446" s="19">
        <v>45674.791666666664</v>
      </c>
      <c r="B2446" s="6"/>
      <c r="C2446" s="5">
        <v>493</v>
      </c>
      <c r="D2446" s="6">
        <v>0.81</v>
      </c>
      <c r="H2446" s="4"/>
      <c r="K2446" s="4"/>
    </row>
    <row r="2447" spans="1:11">
      <c r="A2447" s="19">
        <v>45674.75</v>
      </c>
      <c r="B2447" s="6"/>
      <c r="C2447" s="5">
        <v>494</v>
      </c>
      <c r="D2447" s="6">
        <v>0.82</v>
      </c>
      <c r="H2447" s="4"/>
      <c r="K2447" s="4"/>
    </row>
    <row r="2448" spans="1:11">
      <c r="A2448" s="18">
        <v>45674.708333333336</v>
      </c>
      <c r="B2448" s="3"/>
      <c r="C2448" s="2">
        <v>494</v>
      </c>
      <c r="D2448" s="3">
        <v>0.82</v>
      </c>
      <c r="H2448" s="4"/>
      <c r="K2448" s="4"/>
    </row>
    <row r="2449" spans="1:11">
      <c r="A2449" s="18">
        <v>45674.666666666664</v>
      </c>
      <c r="B2449" s="3"/>
      <c r="C2449" s="2">
        <v>494</v>
      </c>
      <c r="D2449" s="3">
        <v>0.82</v>
      </c>
      <c r="H2449" s="4"/>
      <c r="K2449" s="4"/>
    </row>
    <row r="2450" spans="1:11">
      <c r="A2450" s="18">
        <v>45674.625</v>
      </c>
      <c r="B2450" s="3"/>
      <c r="C2450" s="2">
        <v>493</v>
      </c>
      <c r="D2450" s="3">
        <v>0.82</v>
      </c>
      <c r="H2450" s="4"/>
      <c r="K2450" s="4"/>
    </row>
    <row r="2451" spans="1:11">
      <c r="A2451" s="19">
        <v>45674.583333333336</v>
      </c>
      <c r="B2451" s="6"/>
      <c r="C2451" s="5">
        <v>493</v>
      </c>
      <c r="D2451" s="6">
        <v>0.82</v>
      </c>
      <c r="H2451" s="4"/>
      <c r="K2451" s="4"/>
    </row>
    <row r="2452" spans="1:11">
      <c r="A2452" s="18">
        <v>45674.541666666664</v>
      </c>
      <c r="B2452" s="3"/>
      <c r="C2452" s="2">
        <v>494</v>
      </c>
      <c r="D2452" s="3">
        <v>0.82</v>
      </c>
      <c r="H2452" s="4"/>
      <c r="K2452" s="4"/>
    </row>
    <row r="2453" spans="1:11">
      <c r="A2453" s="19">
        <v>45674.5</v>
      </c>
      <c r="B2453" s="6"/>
      <c r="C2453" s="5">
        <v>493</v>
      </c>
      <c r="D2453" s="6">
        <v>0.81</v>
      </c>
      <c r="H2453" s="4"/>
      <c r="K2453" s="4"/>
    </row>
    <row r="2454" spans="1:11">
      <c r="A2454" s="18">
        <v>45674.458333333336</v>
      </c>
      <c r="B2454" s="3"/>
      <c r="C2454" s="2">
        <v>493</v>
      </c>
      <c r="D2454" s="3">
        <v>0.81</v>
      </c>
      <c r="H2454" s="4"/>
      <c r="K2454" s="4"/>
    </row>
    <row r="2455" spans="1:11">
      <c r="A2455" s="18">
        <v>45674.416666666664</v>
      </c>
      <c r="B2455" s="3"/>
      <c r="C2455" s="2">
        <v>493</v>
      </c>
      <c r="D2455" s="3">
        <v>0.81</v>
      </c>
      <c r="H2455" s="4"/>
      <c r="K2455" s="4"/>
    </row>
    <row r="2456" spans="1:11">
      <c r="A2456" s="19">
        <v>45674.375</v>
      </c>
      <c r="B2456" s="6"/>
      <c r="C2456" s="5">
        <v>493</v>
      </c>
      <c r="D2456" s="6">
        <v>0.81</v>
      </c>
      <c r="H2456" s="4"/>
      <c r="K2456" s="4"/>
    </row>
    <row r="2457" spans="1:11">
      <c r="A2457" s="19">
        <v>45674.333333333336</v>
      </c>
      <c r="B2457" s="6"/>
      <c r="C2457" s="5">
        <v>493</v>
      </c>
      <c r="D2457" s="6">
        <v>0.81</v>
      </c>
      <c r="H2457" s="4"/>
      <c r="K2457" s="4"/>
    </row>
    <row r="2458" spans="1:11">
      <c r="A2458" s="18">
        <v>45674.291666666664</v>
      </c>
      <c r="B2458" s="3"/>
      <c r="C2458" s="2">
        <v>986</v>
      </c>
      <c r="D2458" s="3">
        <v>0.81</v>
      </c>
      <c r="H2458" s="4"/>
      <c r="K2458" s="4"/>
    </row>
    <row r="2459" spans="1:11">
      <c r="A2459" s="19">
        <v>45674.25</v>
      </c>
      <c r="B2459" s="6"/>
      <c r="C2459" s="5">
        <v>493</v>
      </c>
      <c r="D2459" s="6">
        <v>0.81</v>
      </c>
      <c r="H2459" s="4"/>
      <c r="K2459" s="4"/>
    </row>
    <row r="2460" spans="1:11">
      <c r="A2460" s="18">
        <v>45674.166666666664</v>
      </c>
      <c r="B2460" s="3"/>
      <c r="C2460" s="2">
        <v>988</v>
      </c>
      <c r="D2460" s="3">
        <v>0.82</v>
      </c>
      <c r="H2460" s="4"/>
      <c r="K2460" s="4"/>
    </row>
    <row r="2461" spans="1:11">
      <c r="A2461" s="19">
        <v>45674.125</v>
      </c>
      <c r="B2461" s="6"/>
      <c r="C2461" s="5">
        <v>493</v>
      </c>
      <c r="D2461" s="6">
        <v>0.81</v>
      </c>
      <c r="H2461" s="4"/>
      <c r="K2461" s="4"/>
    </row>
    <row r="2462" spans="1:11">
      <c r="A2462" s="18">
        <v>45674.083333333336</v>
      </c>
      <c r="B2462" s="3"/>
      <c r="C2462" s="2">
        <v>494</v>
      </c>
      <c r="D2462" s="3">
        <v>0.82</v>
      </c>
      <c r="H2462" s="4"/>
      <c r="K2462" s="4"/>
    </row>
    <row r="2463" spans="1:11">
      <c r="A2463" s="19">
        <v>45674.041666666664</v>
      </c>
      <c r="B2463" s="3"/>
      <c r="C2463" s="2">
        <v>987</v>
      </c>
      <c r="D2463" s="6">
        <v>0.82</v>
      </c>
      <c r="H2463" s="4"/>
      <c r="K2463" s="4"/>
    </row>
    <row r="2464" spans="1:11">
      <c r="A2464" s="18">
        <v>45674</v>
      </c>
      <c r="B2464" s="3"/>
      <c r="C2464" s="2">
        <v>493</v>
      </c>
      <c r="D2464" s="3">
        <v>0.82</v>
      </c>
      <c r="H2464" s="4"/>
      <c r="K2464" s="4"/>
    </row>
    <row r="2465" spans="1:12">
      <c r="A2465" s="19">
        <v>45673.958333333336</v>
      </c>
      <c r="B2465" s="6"/>
      <c r="C2465" s="5">
        <v>493</v>
      </c>
      <c r="D2465" s="6">
        <v>0.82</v>
      </c>
      <c r="H2465" s="4"/>
      <c r="K2465" s="4"/>
    </row>
    <row r="2466" spans="1:12">
      <c r="A2466" s="19">
        <v>45673.916666666664</v>
      </c>
      <c r="B2466" s="6"/>
      <c r="C2466" s="5">
        <v>493</v>
      </c>
      <c r="D2466" s="6">
        <v>0.82</v>
      </c>
      <c r="H2466" s="4"/>
      <c r="K2466" s="4"/>
    </row>
    <row r="2467" spans="1:12">
      <c r="A2467" s="18">
        <v>45673.875</v>
      </c>
      <c r="B2467" s="3"/>
      <c r="C2467" s="2">
        <v>972</v>
      </c>
      <c r="D2467" s="3">
        <v>0.8</v>
      </c>
      <c r="H2467" s="4"/>
      <c r="K2467" s="4"/>
    </row>
    <row r="2468" spans="1:12">
      <c r="A2468" s="18">
        <v>45673.833333333336</v>
      </c>
      <c r="B2468" s="3"/>
      <c r="C2468" s="2">
        <v>988</v>
      </c>
      <c r="D2468" s="3">
        <v>0.82</v>
      </c>
      <c r="H2468" s="4"/>
      <c r="K2468" s="4"/>
    </row>
    <row r="2469" spans="1:12">
      <c r="A2469" s="19">
        <v>45673.791666666664</v>
      </c>
      <c r="B2469" s="6"/>
      <c r="C2469" s="5">
        <v>486</v>
      </c>
      <c r="D2469" s="6">
        <v>0.8</v>
      </c>
      <c r="H2469" s="4"/>
      <c r="K2469" s="4"/>
    </row>
    <row r="2470" spans="1:12">
      <c r="A2470" s="18">
        <v>45673.708333333336</v>
      </c>
      <c r="B2470" s="3"/>
      <c r="C2470" s="2">
        <v>495</v>
      </c>
      <c r="D2470" s="3">
        <v>0.82</v>
      </c>
      <c r="H2470" s="4"/>
      <c r="K2470" s="4"/>
    </row>
    <row r="2471" spans="1:12">
      <c r="A2471" s="18">
        <v>45673.666666666664</v>
      </c>
      <c r="B2471" s="3"/>
      <c r="C2471" s="2">
        <v>493</v>
      </c>
      <c r="D2471" s="3">
        <v>0.82</v>
      </c>
      <c r="H2471" s="4"/>
      <c r="K2471" s="4"/>
    </row>
    <row r="2472" spans="1:12">
      <c r="A2472" s="19">
        <v>45673.625</v>
      </c>
      <c r="B2472" s="6"/>
      <c r="C2472" s="5">
        <v>493</v>
      </c>
      <c r="D2472" s="6">
        <v>0.81</v>
      </c>
      <c r="H2472" s="4"/>
      <c r="K2472" s="4"/>
    </row>
    <row r="2473" spans="1:12">
      <c r="A2473" s="18">
        <v>45673.583333333336</v>
      </c>
      <c r="B2473" s="3"/>
      <c r="C2473" s="2">
        <v>493</v>
      </c>
      <c r="D2473" s="3">
        <v>0.81</v>
      </c>
      <c r="H2473" s="4"/>
      <c r="K2473" s="4"/>
      <c r="L2473" s="7"/>
    </row>
    <row r="2474" spans="1:12">
      <c r="A2474" s="19">
        <v>45673.541666666664</v>
      </c>
      <c r="B2474" s="6"/>
      <c r="C2474" s="5">
        <v>493</v>
      </c>
      <c r="D2474" s="6">
        <v>0.81</v>
      </c>
      <c r="H2474" s="4"/>
      <c r="K2474" s="4"/>
    </row>
    <row r="2475" spans="1:12">
      <c r="A2475" s="18">
        <v>45673.458333333336</v>
      </c>
      <c r="B2475" s="3"/>
      <c r="C2475" s="2">
        <v>494</v>
      </c>
      <c r="D2475" s="3">
        <v>0.82</v>
      </c>
      <c r="H2475" s="4"/>
      <c r="K2475" s="4"/>
    </row>
    <row r="2476" spans="1:12">
      <c r="A2476" s="19">
        <v>45673.375</v>
      </c>
      <c r="B2476" s="6"/>
      <c r="C2476" s="5">
        <v>494</v>
      </c>
      <c r="D2476" s="6">
        <v>0.82</v>
      </c>
      <c r="H2476" s="4"/>
      <c r="K2476" s="4"/>
    </row>
    <row r="2477" spans="1:12">
      <c r="A2477" s="18">
        <v>45673.333333333336</v>
      </c>
      <c r="B2477" s="3"/>
      <c r="C2477" s="2">
        <v>986</v>
      </c>
      <c r="D2477" s="3">
        <v>0.81</v>
      </c>
      <c r="H2477" s="4"/>
      <c r="K2477" s="4"/>
    </row>
    <row r="2478" spans="1:12">
      <c r="A2478" s="19">
        <v>45673.291666666664</v>
      </c>
      <c r="B2478" s="3"/>
      <c r="C2478" s="2">
        <v>988</v>
      </c>
      <c r="D2478" s="6">
        <v>0.82</v>
      </c>
      <c r="H2478" s="4"/>
      <c r="K2478" s="4"/>
    </row>
    <row r="2479" spans="1:12">
      <c r="A2479" s="18">
        <v>45673.208333333336</v>
      </c>
      <c r="B2479" s="3"/>
      <c r="C2479" s="2">
        <v>493</v>
      </c>
      <c r="D2479" s="3">
        <v>0.81</v>
      </c>
      <c r="H2479" s="4"/>
      <c r="K2479" s="4"/>
    </row>
    <row r="2480" spans="1:12">
      <c r="A2480" s="19">
        <v>45673.166666666664</v>
      </c>
      <c r="B2480" s="6"/>
      <c r="C2480" s="5">
        <v>493</v>
      </c>
      <c r="D2480" s="6">
        <v>0.81</v>
      </c>
      <c r="H2480" s="4"/>
      <c r="K2480" s="4"/>
    </row>
    <row r="2481" spans="1:11">
      <c r="A2481" s="18">
        <v>45673.125</v>
      </c>
      <c r="B2481" s="3"/>
      <c r="C2481" s="2">
        <v>971</v>
      </c>
      <c r="D2481" s="3">
        <v>0.8</v>
      </c>
      <c r="H2481" s="4"/>
      <c r="K2481" s="4"/>
    </row>
    <row r="2482" spans="1:11">
      <c r="A2482" s="19">
        <v>45673.083333333336</v>
      </c>
      <c r="B2482" s="6"/>
      <c r="C2482" s="5">
        <v>488</v>
      </c>
      <c r="D2482" s="6">
        <v>0.81</v>
      </c>
      <c r="H2482" s="4"/>
      <c r="K2482" s="4"/>
    </row>
    <row r="2483" spans="1:11">
      <c r="A2483" s="18">
        <v>45673.041666666664</v>
      </c>
      <c r="B2483" s="3"/>
      <c r="C2483" s="2">
        <v>493</v>
      </c>
      <c r="D2483" s="3">
        <v>0.81</v>
      </c>
      <c r="H2483" s="4"/>
      <c r="K2483" s="4"/>
    </row>
    <row r="2484" spans="1:11">
      <c r="A2484" s="19">
        <v>45673</v>
      </c>
      <c r="B2484" s="6"/>
      <c r="C2484" s="5">
        <v>493</v>
      </c>
      <c r="D2484" s="6">
        <v>0.81</v>
      </c>
      <c r="H2484" s="4"/>
      <c r="K2484" s="4"/>
    </row>
    <row r="2485" spans="1:11">
      <c r="A2485" s="19">
        <v>45672.958333333336</v>
      </c>
      <c r="B2485" s="3"/>
      <c r="C2485" s="2">
        <v>980</v>
      </c>
      <c r="D2485" s="6">
        <v>0.81</v>
      </c>
      <c r="H2485" s="4"/>
      <c r="K2485" s="4"/>
    </row>
    <row r="2486" spans="1:11">
      <c r="A2486" s="18">
        <v>45672.916666666664</v>
      </c>
      <c r="B2486" s="3"/>
      <c r="C2486" s="2">
        <v>488</v>
      </c>
      <c r="D2486" s="3">
        <v>0.81</v>
      </c>
      <c r="H2486" s="4"/>
      <c r="K2486" s="4"/>
    </row>
    <row r="2487" spans="1:11">
      <c r="A2487" s="19">
        <v>45672.875</v>
      </c>
      <c r="B2487" s="6"/>
      <c r="C2487" s="5">
        <v>493</v>
      </c>
      <c r="D2487" s="6">
        <v>0.81</v>
      </c>
      <c r="H2487" s="4"/>
      <c r="K2487" s="4"/>
    </row>
    <row r="2488" spans="1:11">
      <c r="A2488" s="18">
        <v>45672.833333333336</v>
      </c>
      <c r="B2488" s="3"/>
      <c r="C2488" s="2">
        <v>471</v>
      </c>
      <c r="D2488" s="3">
        <v>0.78</v>
      </c>
      <c r="H2488" s="4"/>
      <c r="K2488" s="4"/>
    </row>
    <row r="2489" spans="1:11">
      <c r="A2489" s="19">
        <v>45672.791666666664</v>
      </c>
      <c r="B2489" s="3"/>
      <c r="C2489" s="2">
        <v>955</v>
      </c>
      <c r="D2489" s="6">
        <v>0.79</v>
      </c>
      <c r="H2489" s="4"/>
      <c r="K2489" s="8"/>
    </row>
    <row r="2490" spans="1:11">
      <c r="A2490" s="18">
        <v>45672.75</v>
      </c>
      <c r="B2490" s="3"/>
      <c r="C2490" s="2">
        <v>464</v>
      </c>
      <c r="D2490" s="3">
        <v>0.77</v>
      </c>
      <c r="H2490" s="4"/>
      <c r="K2490" s="8"/>
    </row>
    <row r="2491" spans="1:11">
      <c r="A2491" s="19">
        <v>45672.708333333336</v>
      </c>
      <c r="B2491" s="6"/>
      <c r="C2491" s="5">
        <v>468</v>
      </c>
      <c r="D2491" s="6">
        <v>0.77</v>
      </c>
      <c r="H2491" s="4"/>
      <c r="K2491" s="8"/>
    </row>
    <row r="2492" spans="1:11">
      <c r="A2492" s="18">
        <v>45672.666666666664</v>
      </c>
      <c r="B2492" s="3"/>
      <c r="C2492" s="2">
        <v>932</v>
      </c>
      <c r="D2492" s="3">
        <v>0.77</v>
      </c>
      <c r="H2492" s="4"/>
      <c r="K2492" s="8"/>
    </row>
    <row r="2493" spans="1:11">
      <c r="A2493" s="19">
        <v>45672.583333333336</v>
      </c>
      <c r="B2493" s="3"/>
      <c r="C2493" s="2">
        <v>920</v>
      </c>
      <c r="D2493" s="6">
        <v>0.76</v>
      </c>
      <c r="H2493" s="4"/>
      <c r="K2493" s="8"/>
    </row>
    <row r="2494" spans="1:11">
      <c r="A2494" s="18">
        <v>45672.541666666664</v>
      </c>
      <c r="B2494" s="3"/>
      <c r="C2494" s="2">
        <v>471</v>
      </c>
      <c r="D2494" s="3">
        <v>0.78</v>
      </c>
      <c r="H2494" s="4"/>
      <c r="K2494" s="8"/>
    </row>
    <row r="2495" spans="1:11">
      <c r="A2495" s="19">
        <v>45672.5</v>
      </c>
      <c r="B2495" s="6"/>
      <c r="C2495" s="5">
        <v>484</v>
      </c>
      <c r="D2495" s="6">
        <v>0.8</v>
      </c>
      <c r="H2495" s="4"/>
      <c r="K2495" s="8"/>
    </row>
    <row r="2496" spans="1:11">
      <c r="A2496" s="18">
        <v>45672.458333333336</v>
      </c>
      <c r="B2496" s="3"/>
      <c r="C2496" s="2">
        <v>953</v>
      </c>
      <c r="D2496" s="3">
        <v>0.79</v>
      </c>
      <c r="H2496" s="4"/>
      <c r="K2496" s="8"/>
    </row>
    <row r="2497" spans="1:11">
      <c r="A2497" s="19">
        <v>45672.416666666664</v>
      </c>
      <c r="B2497" s="3"/>
      <c r="C2497" s="2">
        <v>979</v>
      </c>
      <c r="D2497" s="6">
        <v>0.81</v>
      </c>
      <c r="H2497" s="4"/>
      <c r="K2497" s="8"/>
    </row>
    <row r="2498" spans="1:11">
      <c r="A2498" s="18">
        <v>45672.375</v>
      </c>
      <c r="B2498" s="3"/>
      <c r="C2498" s="2">
        <v>480</v>
      </c>
      <c r="D2498" s="3">
        <v>0.79</v>
      </c>
      <c r="H2498" s="4"/>
      <c r="K2498" s="8"/>
    </row>
    <row r="2499" spans="1:11">
      <c r="A2499" s="19">
        <v>45672.333333333336</v>
      </c>
      <c r="B2499" s="6"/>
      <c r="C2499" s="5">
        <v>489</v>
      </c>
      <c r="D2499" s="6">
        <v>0.81</v>
      </c>
      <c r="H2499" s="4"/>
      <c r="K2499" s="8"/>
    </row>
    <row r="2500" spans="1:11">
      <c r="A2500" s="18">
        <v>45672.291666666664</v>
      </c>
      <c r="B2500" s="3"/>
      <c r="C2500" s="2">
        <v>479</v>
      </c>
      <c r="D2500" s="3">
        <v>0.79</v>
      </c>
      <c r="H2500" s="4"/>
      <c r="K2500" s="8"/>
    </row>
    <row r="2501" spans="1:11">
      <c r="A2501" s="19">
        <v>45672.208333333336</v>
      </c>
      <c r="B2501" s="3"/>
      <c r="C2501" s="2">
        <v>936</v>
      </c>
      <c r="D2501" s="6">
        <v>0.77</v>
      </c>
      <c r="H2501" s="4"/>
      <c r="K2501" s="8"/>
    </row>
    <row r="2502" spans="1:11">
      <c r="A2502" s="19">
        <v>45672.125</v>
      </c>
      <c r="B2502" s="3"/>
      <c r="C2502" s="2">
        <v>325</v>
      </c>
      <c r="D2502" s="6">
        <v>0.27</v>
      </c>
      <c r="H2502" s="4"/>
      <c r="K2502" s="8"/>
    </row>
    <row r="2503" spans="1:11">
      <c r="A2503" s="18">
        <v>45672.083333333336</v>
      </c>
      <c r="B2503" s="3"/>
      <c r="C2503" s="2">
        <v>169</v>
      </c>
      <c r="D2503" s="3">
        <v>0.28000000000000003</v>
      </c>
      <c r="H2503" s="4"/>
      <c r="K2503" s="8"/>
    </row>
    <row r="2504" spans="1:11">
      <c r="A2504" s="18">
        <v>45672.041666666664</v>
      </c>
      <c r="B2504" s="3"/>
      <c r="C2504" s="2">
        <v>110</v>
      </c>
      <c r="D2504" s="3">
        <v>0.18</v>
      </c>
      <c r="H2504" s="4"/>
      <c r="K2504" s="8"/>
    </row>
    <row r="2505" spans="1:11">
      <c r="A2505" s="18">
        <v>45672</v>
      </c>
      <c r="B2505" s="3"/>
      <c r="C2505" s="2">
        <v>43</v>
      </c>
      <c r="D2505" s="3">
        <v>7.0000000000000007E-2</v>
      </c>
      <c r="H2505" s="4"/>
      <c r="K2505" s="8"/>
    </row>
    <row r="2506" spans="1:11">
      <c r="A2506" s="19">
        <v>45671.916666666664</v>
      </c>
      <c r="B2506" s="3"/>
      <c r="C2506" s="2">
        <v>84</v>
      </c>
      <c r="D2506" s="6">
        <v>7.0000000000000007E-2</v>
      </c>
      <c r="H2506" s="4"/>
      <c r="K2506" s="8"/>
    </row>
    <row r="2507" spans="1:11">
      <c r="A2507" s="18">
        <v>45671.875</v>
      </c>
      <c r="B2507" s="3"/>
      <c r="C2507" s="2">
        <v>24</v>
      </c>
      <c r="D2507" s="3">
        <v>0.04</v>
      </c>
      <c r="H2507" s="4"/>
      <c r="K2507" s="8"/>
    </row>
    <row r="2508" spans="1:11">
      <c r="A2508" s="19">
        <v>45671.833333333336</v>
      </c>
      <c r="B2508" s="6"/>
      <c r="C2508" s="5">
        <v>73</v>
      </c>
      <c r="D2508" s="6">
        <v>0.12</v>
      </c>
      <c r="H2508" s="4"/>
      <c r="K2508" s="8"/>
    </row>
    <row r="2509" spans="1:11">
      <c r="A2509" s="18">
        <v>45671.791666666664</v>
      </c>
      <c r="B2509" s="3"/>
      <c r="C2509" s="2">
        <v>145</v>
      </c>
      <c r="D2509" s="3">
        <v>0.24</v>
      </c>
      <c r="H2509" s="4"/>
      <c r="K2509" s="8"/>
    </row>
    <row r="2510" spans="1:11">
      <c r="A2510" s="18">
        <v>45671.75</v>
      </c>
      <c r="B2510" s="3"/>
      <c r="C2510" s="2">
        <v>186</v>
      </c>
      <c r="D2510" s="3">
        <v>0.31</v>
      </c>
      <c r="H2510" s="4"/>
      <c r="K2510" s="8"/>
    </row>
    <row r="2511" spans="1:11">
      <c r="A2511" s="19">
        <v>45671.708333333336</v>
      </c>
      <c r="B2511" s="6"/>
      <c r="C2511" s="5">
        <v>185</v>
      </c>
      <c r="D2511" s="6">
        <v>0.31</v>
      </c>
      <c r="H2511" s="4"/>
      <c r="K2511" s="8"/>
    </row>
    <row r="2512" spans="1:11">
      <c r="A2512" s="19">
        <v>45671.666666666664</v>
      </c>
      <c r="B2512" s="6"/>
      <c r="C2512" s="5">
        <v>203</v>
      </c>
      <c r="D2512" s="6">
        <v>0.34</v>
      </c>
      <c r="H2512" s="4"/>
      <c r="K2512" s="8"/>
    </row>
    <row r="2513" spans="1:11">
      <c r="A2513" s="18">
        <v>45671.583333333336</v>
      </c>
      <c r="B2513" s="3"/>
      <c r="C2513" s="2">
        <v>380</v>
      </c>
      <c r="D2513" s="3">
        <v>0.63</v>
      </c>
      <c r="H2513" s="4"/>
      <c r="K2513" s="8"/>
    </row>
    <row r="2514" spans="1:11">
      <c r="A2514" s="19">
        <v>45671.541666666664</v>
      </c>
      <c r="B2514" s="6"/>
      <c r="C2514" s="5">
        <v>352</v>
      </c>
      <c r="D2514" s="6">
        <v>0.57999999999999996</v>
      </c>
      <c r="H2514" s="4"/>
      <c r="K2514" s="8"/>
    </row>
    <row r="2515" spans="1:11">
      <c r="A2515" s="19">
        <v>45671.5</v>
      </c>
      <c r="B2515" s="6"/>
      <c r="C2515" s="5">
        <v>283</v>
      </c>
      <c r="D2515" s="6">
        <v>0.47</v>
      </c>
      <c r="H2515" s="4"/>
      <c r="K2515" s="8"/>
    </row>
    <row r="2516" spans="1:11">
      <c r="A2516" s="18">
        <v>45671.458333333336</v>
      </c>
      <c r="B2516" s="3"/>
      <c r="C2516" s="2">
        <v>212</v>
      </c>
      <c r="D2516" s="3">
        <v>0.35</v>
      </c>
      <c r="H2516" s="4"/>
      <c r="K2516" s="8"/>
    </row>
    <row r="2517" spans="1:11">
      <c r="A2517" s="19">
        <v>45671.416666666664</v>
      </c>
      <c r="B2517" s="6"/>
      <c r="C2517" s="5">
        <v>204</v>
      </c>
      <c r="D2517" s="6">
        <v>0.34</v>
      </c>
      <c r="H2517" s="4"/>
      <c r="K2517" s="8"/>
    </row>
    <row r="2518" spans="1:11">
      <c r="A2518" s="18">
        <v>45671.333333333336</v>
      </c>
      <c r="B2518" s="3"/>
      <c r="C2518" s="2">
        <v>321</v>
      </c>
      <c r="D2518" s="3">
        <v>0.27</v>
      </c>
      <c r="H2518" s="4"/>
      <c r="K2518" s="8"/>
    </row>
    <row r="2519" spans="1:11">
      <c r="A2519" s="19">
        <v>45671.291666666664</v>
      </c>
      <c r="B2519" s="6"/>
      <c r="C2519" s="5">
        <v>218</v>
      </c>
      <c r="D2519" s="6">
        <v>0.36</v>
      </c>
      <c r="H2519" s="4"/>
      <c r="K2519" s="8"/>
    </row>
    <row r="2520" spans="1:11">
      <c r="A2520" s="18">
        <v>45671.25</v>
      </c>
      <c r="B2520" s="3"/>
      <c r="C2520" s="2">
        <v>300</v>
      </c>
      <c r="D2520" s="3">
        <v>0.5</v>
      </c>
      <c r="H2520" s="4"/>
      <c r="K2520" s="8"/>
    </row>
    <row r="2521" spans="1:11">
      <c r="A2521" s="18">
        <v>45671.208333333336</v>
      </c>
      <c r="B2521" s="3"/>
      <c r="C2521" s="2">
        <v>372</v>
      </c>
      <c r="D2521" s="3">
        <v>0.31</v>
      </c>
      <c r="H2521" s="4"/>
      <c r="K2521" s="8"/>
    </row>
    <row r="2522" spans="1:11">
      <c r="A2522" s="18">
        <v>45671.166666666664</v>
      </c>
      <c r="B2522" s="3"/>
      <c r="C2522" s="2">
        <v>149</v>
      </c>
      <c r="D2522" s="3">
        <v>0.25</v>
      </c>
      <c r="H2522" s="4"/>
      <c r="K2522" s="8"/>
    </row>
    <row r="2523" spans="1:11">
      <c r="A2523" s="19">
        <v>45671.125</v>
      </c>
      <c r="B2523" s="3"/>
      <c r="C2523" s="2">
        <v>477</v>
      </c>
      <c r="D2523" s="6">
        <v>0.39</v>
      </c>
      <c r="H2523" s="4"/>
      <c r="K2523" s="8"/>
    </row>
    <row r="2524" spans="1:11">
      <c r="A2524" s="19">
        <v>45671.083333333336</v>
      </c>
      <c r="B2524" s="6"/>
      <c r="C2524" s="5">
        <v>268</v>
      </c>
      <c r="D2524" s="6">
        <v>0.44</v>
      </c>
      <c r="H2524" s="4"/>
      <c r="K2524" s="8"/>
    </row>
    <row r="2525" spans="1:11">
      <c r="A2525" s="18">
        <v>45671.041666666664</v>
      </c>
      <c r="B2525" s="3"/>
      <c r="C2525" s="2">
        <v>391</v>
      </c>
      <c r="D2525" s="3">
        <v>0.32</v>
      </c>
      <c r="H2525" s="4"/>
      <c r="K2525" s="8"/>
    </row>
    <row r="2526" spans="1:11">
      <c r="A2526" s="19">
        <v>45671</v>
      </c>
      <c r="B2526" s="6"/>
      <c r="C2526" s="5">
        <v>253</v>
      </c>
      <c r="D2526" s="6">
        <v>0.42</v>
      </c>
      <c r="H2526" s="4"/>
      <c r="K2526" s="8"/>
    </row>
    <row r="2527" spans="1:11">
      <c r="A2527" s="19">
        <v>45670.958333333336</v>
      </c>
      <c r="B2527" s="6"/>
      <c r="C2527" s="5">
        <v>280</v>
      </c>
      <c r="D2527" s="6">
        <v>0.46</v>
      </c>
      <c r="H2527" s="4"/>
      <c r="K2527" s="8"/>
    </row>
    <row r="2528" spans="1:11">
      <c r="A2528" s="18">
        <v>45670.875</v>
      </c>
      <c r="B2528" s="3"/>
      <c r="C2528" s="2">
        <v>442</v>
      </c>
      <c r="D2528" s="3">
        <v>0.73</v>
      </c>
      <c r="H2528" s="4"/>
      <c r="K2528" s="8"/>
    </row>
    <row r="2529" spans="1:11">
      <c r="A2529" s="19">
        <v>45670.833333333336</v>
      </c>
      <c r="B2529" s="6"/>
      <c r="C2529" s="5">
        <v>467</v>
      </c>
      <c r="D2529" s="6">
        <v>0.77</v>
      </c>
      <c r="H2529" s="4"/>
      <c r="K2529" s="8"/>
    </row>
    <row r="2530" spans="1:11">
      <c r="A2530" s="18">
        <v>45670.791666666664</v>
      </c>
      <c r="B2530" s="3"/>
      <c r="C2530" s="2">
        <v>479</v>
      </c>
      <c r="D2530" s="3">
        <v>0.79</v>
      </c>
      <c r="H2530" s="4"/>
      <c r="K2530" s="8"/>
    </row>
    <row r="2531" spans="1:11">
      <c r="A2531" s="19">
        <v>45670.75</v>
      </c>
      <c r="B2531" s="6"/>
      <c r="C2531" s="5">
        <v>484</v>
      </c>
      <c r="D2531" s="6">
        <v>0.8</v>
      </c>
      <c r="H2531" s="4"/>
      <c r="K2531" s="8"/>
    </row>
    <row r="2532" spans="1:11">
      <c r="A2532" s="18">
        <v>45670.666666666664</v>
      </c>
      <c r="B2532" s="3"/>
      <c r="C2532" s="2">
        <v>470</v>
      </c>
      <c r="D2532" s="3">
        <v>0.78</v>
      </c>
      <c r="H2532" s="4"/>
      <c r="K2532" s="8"/>
    </row>
    <row r="2533" spans="1:11">
      <c r="A2533" s="19">
        <v>45670.625</v>
      </c>
      <c r="B2533" s="3"/>
      <c r="C2533" s="2">
        <v>844</v>
      </c>
      <c r="D2533" s="6">
        <v>0.7</v>
      </c>
      <c r="H2533" s="4"/>
      <c r="K2533" s="8"/>
    </row>
    <row r="2534" spans="1:11">
      <c r="A2534" s="18">
        <v>45670.541666666664</v>
      </c>
      <c r="B2534" s="3"/>
      <c r="C2534" s="2">
        <v>477</v>
      </c>
      <c r="D2534" s="3">
        <v>0.79</v>
      </c>
      <c r="H2534" s="4"/>
      <c r="K2534" s="8"/>
    </row>
    <row r="2535" spans="1:11">
      <c r="A2535" s="19">
        <v>45670.5</v>
      </c>
      <c r="B2535" s="6"/>
      <c r="C2535" s="5">
        <v>486</v>
      </c>
      <c r="D2535" s="6">
        <v>0.8</v>
      </c>
      <c r="H2535" s="4"/>
      <c r="K2535" s="8"/>
    </row>
    <row r="2536" spans="1:11">
      <c r="A2536" s="18">
        <v>45670.458333333336</v>
      </c>
      <c r="B2536" s="3"/>
      <c r="C2536" s="2">
        <v>488</v>
      </c>
      <c r="D2536" s="3">
        <v>0.81</v>
      </c>
      <c r="H2536" s="4"/>
      <c r="K2536" s="8"/>
    </row>
    <row r="2537" spans="1:11">
      <c r="A2537" s="19">
        <v>45670.375</v>
      </c>
      <c r="B2537" s="6"/>
      <c r="C2537" s="5">
        <v>481</v>
      </c>
      <c r="D2537" s="6">
        <v>0.79</v>
      </c>
      <c r="H2537" s="4"/>
      <c r="K2537" s="8"/>
    </row>
    <row r="2538" spans="1:11">
      <c r="A2538" s="18">
        <v>45670.333333333336</v>
      </c>
      <c r="B2538" s="3"/>
      <c r="C2538" s="2">
        <v>479</v>
      </c>
      <c r="D2538" s="3">
        <v>0.79</v>
      </c>
      <c r="H2538" s="4"/>
      <c r="K2538" s="8"/>
    </row>
    <row r="2539" spans="1:11">
      <c r="A2539" s="19">
        <v>45670.291666666664</v>
      </c>
      <c r="B2539" s="6"/>
      <c r="C2539" s="5">
        <v>489</v>
      </c>
      <c r="D2539" s="6">
        <v>0.81</v>
      </c>
      <c r="H2539" s="4"/>
      <c r="K2539" s="8"/>
    </row>
    <row r="2540" spans="1:11">
      <c r="A2540" s="18">
        <v>45670.25</v>
      </c>
      <c r="B2540" s="3"/>
      <c r="C2540" s="2">
        <v>489</v>
      </c>
      <c r="D2540" s="3">
        <v>0.81</v>
      </c>
      <c r="H2540" s="4"/>
      <c r="K2540" s="8"/>
    </row>
    <row r="2541" spans="1:11">
      <c r="A2541" s="18">
        <v>45670.208333333336</v>
      </c>
      <c r="B2541" s="3"/>
      <c r="C2541" s="2">
        <v>489</v>
      </c>
      <c r="D2541" s="3">
        <v>0.81</v>
      </c>
      <c r="H2541" s="4"/>
      <c r="K2541" s="8"/>
    </row>
    <row r="2542" spans="1:11">
      <c r="A2542" s="19">
        <v>45670.166666666664</v>
      </c>
      <c r="B2542" s="3"/>
      <c r="C2542" s="2">
        <v>976</v>
      </c>
      <c r="D2542" s="6">
        <v>0.81</v>
      </c>
      <c r="H2542" s="4"/>
      <c r="K2542" s="8"/>
    </row>
    <row r="2543" spans="1:11">
      <c r="A2543" s="18">
        <v>45670.125</v>
      </c>
      <c r="B2543" s="3"/>
      <c r="C2543" s="2">
        <v>488</v>
      </c>
      <c r="D2543" s="3">
        <v>0.81</v>
      </c>
      <c r="H2543" s="4"/>
      <c r="K2543" s="8"/>
    </row>
    <row r="2544" spans="1:11">
      <c r="A2544" s="19">
        <v>45670.083333333336</v>
      </c>
      <c r="B2544" s="6"/>
      <c r="C2544" s="5">
        <v>488</v>
      </c>
      <c r="D2544" s="6">
        <v>0.81</v>
      </c>
      <c r="H2544" s="4"/>
      <c r="K2544" s="8"/>
    </row>
    <row r="2545" spans="1:11">
      <c r="A2545" s="18">
        <v>45670.041666666664</v>
      </c>
      <c r="B2545" s="3"/>
      <c r="C2545" s="2">
        <v>489</v>
      </c>
      <c r="D2545" s="3">
        <v>0.81</v>
      </c>
      <c r="H2545" s="4"/>
      <c r="K2545" s="8"/>
    </row>
    <row r="2546" spans="1:11">
      <c r="A2546" s="19">
        <v>45669.958333333336</v>
      </c>
      <c r="B2546" s="6"/>
      <c r="C2546" s="5">
        <v>497</v>
      </c>
      <c r="D2546" s="6">
        <v>0.82</v>
      </c>
      <c r="H2546" s="4"/>
      <c r="K2546" s="8"/>
    </row>
    <row r="2547" spans="1:11">
      <c r="A2547" s="18">
        <v>45669.75</v>
      </c>
      <c r="B2547" s="3"/>
      <c r="C2547" s="2">
        <v>496</v>
      </c>
      <c r="D2547" s="3">
        <v>0.82</v>
      </c>
      <c r="H2547" s="4"/>
      <c r="K2547" s="8"/>
    </row>
    <row r="2548" spans="1:11">
      <c r="A2548" s="19">
        <v>45669.708333333336</v>
      </c>
      <c r="B2548" s="6"/>
      <c r="C2548" s="5">
        <v>496</v>
      </c>
      <c r="D2548" s="6">
        <v>0.82</v>
      </c>
      <c r="H2548" s="4"/>
      <c r="K2548" s="8"/>
    </row>
    <row r="2549" spans="1:11">
      <c r="A2549" s="18">
        <v>45669.666666666664</v>
      </c>
      <c r="B2549" s="3"/>
      <c r="C2549" s="2">
        <v>495</v>
      </c>
      <c r="D2549" s="3">
        <v>0.82</v>
      </c>
      <c r="H2549" s="4"/>
      <c r="K2549" s="8"/>
    </row>
    <row r="2550" spans="1:11">
      <c r="A2550" s="18">
        <v>45669.625</v>
      </c>
      <c r="B2550" s="3"/>
      <c r="C2550" s="2">
        <v>487</v>
      </c>
      <c r="D2550" s="3">
        <v>0.8</v>
      </c>
      <c r="H2550" s="4"/>
      <c r="K2550" s="8"/>
    </row>
    <row r="2551" spans="1:11">
      <c r="A2551" s="19">
        <v>45669.583333333336</v>
      </c>
      <c r="B2551" s="6"/>
      <c r="C2551" s="5">
        <v>490</v>
      </c>
      <c r="D2551" s="6">
        <v>0.81</v>
      </c>
      <c r="H2551" s="4"/>
      <c r="K2551" s="8"/>
    </row>
    <row r="2552" spans="1:11">
      <c r="A2552" s="18">
        <v>45669.5</v>
      </c>
      <c r="B2552" s="3"/>
      <c r="C2552" s="2">
        <v>496</v>
      </c>
      <c r="D2552" s="3">
        <v>0.82</v>
      </c>
      <c r="H2552" s="4"/>
      <c r="K2552" s="8"/>
    </row>
    <row r="2553" spans="1:11">
      <c r="A2553" s="19">
        <v>45669.416666666664</v>
      </c>
      <c r="B2553" s="6"/>
      <c r="C2553" s="5">
        <v>497</v>
      </c>
      <c r="D2553" s="6">
        <v>0.82</v>
      </c>
      <c r="H2553" s="4"/>
      <c r="K2553" s="8"/>
    </row>
    <row r="2554" spans="1:11">
      <c r="A2554" s="18">
        <v>45669.375</v>
      </c>
      <c r="B2554" s="3"/>
      <c r="C2554" s="2">
        <v>496</v>
      </c>
      <c r="D2554" s="3">
        <v>0.82</v>
      </c>
      <c r="H2554" s="4"/>
      <c r="K2554" s="8"/>
    </row>
    <row r="2555" spans="1:11">
      <c r="A2555" s="19">
        <v>45669.333333333336</v>
      </c>
      <c r="B2555" s="3"/>
      <c r="C2555" s="2">
        <v>991</v>
      </c>
      <c r="D2555" s="6">
        <v>0.82</v>
      </c>
      <c r="H2555" s="4"/>
      <c r="K2555" s="8"/>
    </row>
    <row r="2556" spans="1:11">
      <c r="A2556" s="18">
        <v>45669.291666666664</v>
      </c>
      <c r="B2556" s="3"/>
      <c r="C2556" s="2">
        <v>496</v>
      </c>
      <c r="D2556" s="3">
        <v>0.82</v>
      </c>
      <c r="H2556" s="4"/>
      <c r="K2556" s="8"/>
    </row>
    <row r="2557" spans="1:11">
      <c r="A2557" s="19">
        <v>45669.25</v>
      </c>
      <c r="B2557" s="6"/>
      <c r="C2557" s="5">
        <v>496</v>
      </c>
      <c r="D2557" s="6">
        <v>0.82</v>
      </c>
      <c r="H2557" s="4"/>
      <c r="K2557" s="8"/>
    </row>
    <row r="2558" spans="1:11">
      <c r="A2558" s="19">
        <v>45669.208333333336</v>
      </c>
      <c r="B2558" s="3"/>
      <c r="C2558" s="2">
        <v>992</v>
      </c>
      <c r="D2558" s="6">
        <v>0.82</v>
      </c>
      <c r="H2558" s="4"/>
      <c r="K2558" s="8"/>
    </row>
    <row r="2559" spans="1:11">
      <c r="A2559" s="18">
        <v>45669.166666666664</v>
      </c>
      <c r="B2559" s="3"/>
      <c r="C2559" s="2">
        <v>496</v>
      </c>
      <c r="D2559" s="3">
        <v>0.82</v>
      </c>
      <c r="H2559" s="4"/>
      <c r="K2559" s="8"/>
    </row>
    <row r="2560" spans="1:11">
      <c r="A2560" s="18">
        <v>45669.125</v>
      </c>
      <c r="B2560" s="3"/>
      <c r="C2560" s="2">
        <v>486</v>
      </c>
      <c r="D2560" s="3">
        <v>0.8</v>
      </c>
      <c r="H2560" s="4"/>
      <c r="K2560" s="8"/>
    </row>
    <row r="2561" spans="1:11">
      <c r="A2561" s="18">
        <v>45669.083333333336</v>
      </c>
      <c r="B2561" s="3"/>
      <c r="C2561" s="2">
        <v>486</v>
      </c>
      <c r="D2561" s="3">
        <v>0.8</v>
      </c>
      <c r="H2561" s="4"/>
      <c r="K2561" s="8"/>
    </row>
    <row r="2562" spans="1:11">
      <c r="A2562" s="19">
        <v>45669.041666666664</v>
      </c>
      <c r="B2562" s="6"/>
      <c r="C2562" s="5">
        <v>488</v>
      </c>
      <c r="D2562" s="6">
        <v>0.81</v>
      </c>
      <c r="H2562" s="4"/>
      <c r="K2562" s="8"/>
    </row>
    <row r="2563" spans="1:11">
      <c r="A2563" s="18">
        <v>45669</v>
      </c>
      <c r="B2563" s="3"/>
      <c r="C2563" s="2">
        <v>495</v>
      </c>
      <c r="D2563" s="3">
        <v>0.82</v>
      </c>
      <c r="H2563" s="4"/>
      <c r="K2563" s="8"/>
    </row>
    <row r="2564" spans="1:11">
      <c r="A2564" s="19">
        <v>45668.958333333336</v>
      </c>
      <c r="B2564" s="6"/>
      <c r="C2564" s="5">
        <v>496</v>
      </c>
      <c r="D2564" s="6">
        <v>0.82</v>
      </c>
      <c r="H2564" s="4"/>
      <c r="K2564" s="8"/>
    </row>
    <row r="2565" spans="1:11">
      <c r="A2565" s="18">
        <v>45668.833333333336</v>
      </c>
      <c r="B2565" s="3"/>
      <c r="C2565" s="2">
        <v>482</v>
      </c>
      <c r="D2565" s="3">
        <v>0.8</v>
      </c>
      <c r="H2565" s="4"/>
      <c r="K2565" s="8"/>
    </row>
    <row r="2566" spans="1:11">
      <c r="A2566" s="19">
        <v>45668.791666666664</v>
      </c>
      <c r="B2566" s="3"/>
      <c r="C2566" s="2">
        <v>977</v>
      </c>
      <c r="D2566" s="6">
        <v>0.81</v>
      </c>
      <c r="H2566" s="4"/>
      <c r="K2566" s="8"/>
    </row>
    <row r="2567" spans="1:11">
      <c r="A2567" s="18">
        <v>45668.708333333336</v>
      </c>
      <c r="B2567" s="3"/>
      <c r="C2567" s="2">
        <v>977</v>
      </c>
      <c r="D2567" s="3">
        <v>0.81</v>
      </c>
      <c r="H2567" s="4"/>
      <c r="K2567" s="8"/>
    </row>
    <row r="2568" spans="1:11">
      <c r="A2568" s="19">
        <v>45668.666666666664</v>
      </c>
      <c r="B2568" s="6"/>
      <c r="C2568" s="5">
        <v>489</v>
      </c>
      <c r="D2568" s="6">
        <v>0.81</v>
      </c>
      <c r="H2568" s="4"/>
      <c r="K2568" s="8"/>
    </row>
    <row r="2569" spans="1:11">
      <c r="A2569" s="19">
        <v>45668.625</v>
      </c>
      <c r="B2569" s="6"/>
      <c r="C2569" s="5">
        <v>496</v>
      </c>
      <c r="D2569" s="6">
        <v>0.82</v>
      </c>
      <c r="H2569" s="4"/>
      <c r="K2569" s="8"/>
    </row>
    <row r="2570" spans="1:11">
      <c r="A2570" s="18">
        <v>45668.583333333336</v>
      </c>
      <c r="B2570" s="3"/>
      <c r="C2570" s="2">
        <v>496</v>
      </c>
      <c r="D2570" s="3">
        <v>0.82</v>
      </c>
      <c r="H2570" s="4"/>
      <c r="K2570" s="8"/>
    </row>
    <row r="2571" spans="1:11">
      <c r="A2571" s="19">
        <v>45668.541666666664</v>
      </c>
      <c r="B2571" s="6"/>
      <c r="C2571" s="5">
        <v>498</v>
      </c>
      <c r="D2571" s="6">
        <v>0.82</v>
      </c>
      <c r="H2571" s="4"/>
      <c r="K2571" s="8"/>
    </row>
    <row r="2572" spans="1:11">
      <c r="A2572" s="19">
        <v>45668.5</v>
      </c>
      <c r="B2572" s="6"/>
      <c r="C2572" s="5">
        <v>497</v>
      </c>
      <c r="D2572" s="6">
        <v>0.82</v>
      </c>
      <c r="H2572" s="4"/>
      <c r="K2572" s="8"/>
    </row>
    <row r="2573" spans="1:11">
      <c r="A2573" s="18">
        <v>45668.458333333336</v>
      </c>
      <c r="B2573" s="3"/>
      <c r="C2573" s="2">
        <v>496</v>
      </c>
      <c r="D2573" s="3">
        <v>0.82</v>
      </c>
      <c r="H2573" s="4"/>
      <c r="K2573" s="8"/>
    </row>
    <row r="2574" spans="1:11">
      <c r="A2574" s="19">
        <v>45668.416666666664</v>
      </c>
      <c r="B2574" s="6"/>
      <c r="C2574" s="5">
        <v>489</v>
      </c>
      <c r="D2574" s="6">
        <v>0.81</v>
      </c>
      <c r="H2574" s="4"/>
      <c r="K2574" s="8"/>
    </row>
    <row r="2575" spans="1:11">
      <c r="A2575" s="18">
        <v>45668.291666666664</v>
      </c>
      <c r="B2575" s="3"/>
      <c r="C2575" s="2">
        <v>497</v>
      </c>
      <c r="D2575" s="3">
        <v>0.82</v>
      </c>
      <c r="H2575" s="4"/>
      <c r="K2575" s="8"/>
    </row>
    <row r="2576" spans="1:11">
      <c r="A2576" s="19">
        <v>45668.25</v>
      </c>
      <c r="B2576" s="6"/>
      <c r="C2576" s="5">
        <v>498</v>
      </c>
      <c r="D2576" s="6">
        <v>0.82</v>
      </c>
      <c r="H2576" s="4"/>
      <c r="K2576" s="8"/>
    </row>
    <row r="2577" spans="1:11">
      <c r="A2577" s="18">
        <v>45668.208333333336</v>
      </c>
      <c r="B2577" s="3"/>
      <c r="C2577" s="2">
        <v>497</v>
      </c>
      <c r="D2577" s="3">
        <v>0.82</v>
      </c>
      <c r="H2577" s="4"/>
      <c r="K2577" s="8"/>
    </row>
    <row r="2578" spans="1:11">
      <c r="A2578" s="18">
        <v>45668.166666666664</v>
      </c>
      <c r="B2578" s="3"/>
      <c r="C2578" s="2">
        <v>978</v>
      </c>
      <c r="D2578" s="3">
        <v>0.81</v>
      </c>
      <c r="H2578" s="4"/>
      <c r="K2578" s="8"/>
    </row>
    <row r="2579" spans="1:11">
      <c r="A2579" s="18">
        <v>45668</v>
      </c>
      <c r="B2579" s="3"/>
      <c r="C2579" s="2">
        <v>489</v>
      </c>
      <c r="D2579" s="3">
        <v>0.81</v>
      </c>
      <c r="H2579" s="4"/>
      <c r="K2579" s="8"/>
    </row>
    <row r="2580" spans="1:11">
      <c r="A2580" s="19">
        <v>45667.958333333336</v>
      </c>
      <c r="B2580" s="3"/>
      <c r="C2580" s="2">
        <v>992</v>
      </c>
      <c r="D2580" s="6">
        <v>0.82</v>
      </c>
      <c r="H2580" s="4"/>
      <c r="K2580" s="8"/>
    </row>
    <row r="2581" spans="1:11">
      <c r="A2581" s="19">
        <v>45667.833333333336</v>
      </c>
      <c r="B2581" s="6"/>
      <c r="C2581" s="5">
        <v>496</v>
      </c>
      <c r="D2581" s="6">
        <v>0.82</v>
      </c>
      <c r="H2581" s="4"/>
      <c r="K2581" s="8"/>
    </row>
    <row r="2582" spans="1:11">
      <c r="A2582" s="18">
        <v>45667.791666666664</v>
      </c>
      <c r="B2582" s="3"/>
      <c r="C2582" s="2">
        <v>487</v>
      </c>
      <c r="D2582" s="3">
        <v>0.8</v>
      </c>
      <c r="H2582" s="4"/>
      <c r="K2582" s="8"/>
    </row>
    <row r="2583" spans="1:11">
      <c r="A2583" s="19">
        <v>45667.75</v>
      </c>
      <c r="B2583" s="6"/>
      <c r="C2583" s="5">
        <v>487</v>
      </c>
      <c r="D2583" s="6">
        <v>0.8</v>
      </c>
      <c r="H2583" s="4"/>
      <c r="K2583" s="8"/>
    </row>
    <row r="2584" spans="1:11">
      <c r="A2584" s="18">
        <v>45667.708333333336</v>
      </c>
      <c r="B2584" s="3"/>
      <c r="C2584" s="2">
        <v>487</v>
      </c>
      <c r="D2584" s="3">
        <v>0.81</v>
      </c>
      <c r="H2584" s="4"/>
      <c r="K2584" s="8"/>
    </row>
    <row r="2585" spans="1:11">
      <c r="A2585" s="19">
        <v>45667.625</v>
      </c>
      <c r="B2585" s="6"/>
      <c r="C2585" s="5">
        <v>483</v>
      </c>
      <c r="D2585" s="6">
        <v>0.8</v>
      </c>
      <c r="H2585" s="4"/>
      <c r="K2585" s="8"/>
    </row>
    <row r="2586" spans="1:11">
      <c r="A2586" s="18">
        <v>45667.583333333336</v>
      </c>
      <c r="B2586" s="3"/>
      <c r="C2586" s="2">
        <v>488</v>
      </c>
      <c r="D2586" s="3">
        <v>0.81</v>
      </c>
      <c r="H2586" s="4"/>
      <c r="K2586" s="8"/>
    </row>
    <row r="2587" spans="1:11">
      <c r="A2587" s="19">
        <v>45667.541666666664</v>
      </c>
      <c r="B2587" s="6"/>
      <c r="C2587" s="5">
        <v>497</v>
      </c>
      <c r="D2587" s="6">
        <v>0.82</v>
      </c>
      <c r="H2587" s="4"/>
      <c r="K2587" s="8"/>
    </row>
    <row r="2588" spans="1:11">
      <c r="A2588" s="18">
        <v>45667.458333333336</v>
      </c>
      <c r="B2588" s="3"/>
      <c r="C2588" s="2">
        <v>488</v>
      </c>
      <c r="D2588" s="3">
        <v>0.81</v>
      </c>
      <c r="H2588" s="4"/>
      <c r="K2588" s="8"/>
    </row>
    <row r="2589" spans="1:11">
      <c r="A2589" s="19">
        <v>45667.416666666664</v>
      </c>
      <c r="B2589" s="3"/>
      <c r="C2589" s="2">
        <v>976</v>
      </c>
      <c r="D2589" s="6">
        <v>0.81</v>
      </c>
      <c r="H2589" s="4"/>
      <c r="K2589" s="8"/>
    </row>
    <row r="2590" spans="1:11">
      <c r="A2590" s="18">
        <v>45667.375</v>
      </c>
      <c r="B2590" s="3"/>
      <c r="C2590" s="2">
        <v>495</v>
      </c>
      <c r="D2590" s="3">
        <v>0.82</v>
      </c>
      <c r="H2590" s="4"/>
      <c r="K2590" s="8"/>
    </row>
    <row r="2591" spans="1:11">
      <c r="A2591" s="19">
        <v>45667.333333333336</v>
      </c>
      <c r="B2591" s="6"/>
      <c r="C2591" s="5">
        <v>491</v>
      </c>
      <c r="D2591" s="6">
        <v>0.81</v>
      </c>
      <c r="H2591" s="4"/>
      <c r="K2591" s="8"/>
    </row>
    <row r="2592" spans="1:11">
      <c r="A2592" s="18">
        <v>45667.291666666664</v>
      </c>
      <c r="B2592" s="3"/>
      <c r="C2592" s="2">
        <v>468</v>
      </c>
      <c r="D2592" s="3">
        <v>0.77</v>
      </c>
      <c r="H2592" s="4"/>
      <c r="K2592" s="8"/>
    </row>
    <row r="2593" spans="1:11">
      <c r="A2593" s="19">
        <v>45667.25</v>
      </c>
      <c r="B2593" s="6"/>
      <c r="C2593" s="5">
        <v>476</v>
      </c>
      <c r="D2593" s="6">
        <v>0.79</v>
      </c>
      <c r="H2593" s="4"/>
      <c r="K2593" s="8"/>
    </row>
    <row r="2594" spans="1:11">
      <c r="A2594" s="18">
        <v>45667.208333333336</v>
      </c>
      <c r="B2594" s="3"/>
      <c r="C2594" s="2">
        <v>491</v>
      </c>
      <c r="D2594" s="3">
        <v>0.81</v>
      </c>
      <c r="H2594" s="4"/>
      <c r="K2594" s="8"/>
    </row>
    <row r="2595" spans="1:11">
      <c r="A2595" s="19">
        <v>45667.083333333336</v>
      </c>
      <c r="B2595" s="3"/>
      <c r="C2595" s="2">
        <v>894</v>
      </c>
      <c r="D2595" s="6">
        <v>0.74</v>
      </c>
      <c r="H2595" s="4"/>
      <c r="K2595" s="8"/>
    </row>
    <row r="2596" spans="1:11">
      <c r="A2596" s="18">
        <v>45667.041666666664</v>
      </c>
      <c r="B2596" s="3"/>
      <c r="C2596" s="2">
        <v>910</v>
      </c>
      <c r="D2596" s="3">
        <v>0.75</v>
      </c>
      <c r="H2596" s="4"/>
      <c r="K2596" s="8"/>
    </row>
    <row r="2597" spans="1:11">
      <c r="A2597" s="19">
        <v>45667</v>
      </c>
      <c r="B2597" s="6"/>
      <c r="C2597" s="5">
        <v>458</v>
      </c>
      <c r="D2597" s="6">
        <v>0.76</v>
      </c>
      <c r="H2597" s="4"/>
      <c r="K2597" s="8"/>
    </row>
    <row r="2598" spans="1:11">
      <c r="A2598" s="19">
        <v>45666.958333333336</v>
      </c>
      <c r="B2598" s="6"/>
      <c r="C2598" s="5">
        <v>464</v>
      </c>
      <c r="D2598" s="6">
        <v>0.77</v>
      </c>
      <c r="H2598" s="4"/>
      <c r="K2598" s="8"/>
    </row>
    <row r="2599" spans="1:11">
      <c r="A2599" s="18">
        <v>45666.916666666664</v>
      </c>
      <c r="B2599" s="3"/>
      <c r="C2599" s="2">
        <v>482</v>
      </c>
      <c r="D2599" s="3">
        <v>0.8</v>
      </c>
      <c r="H2599" s="4"/>
      <c r="K2599" s="8"/>
    </row>
    <row r="2600" spans="1:11">
      <c r="A2600" s="19">
        <v>45666.875</v>
      </c>
      <c r="B2600" s="6"/>
      <c r="C2600" s="5">
        <v>472</v>
      </c>
      <c r="D2600" s="6">
        <v>0.78</v>
      </c>
      <c r="H2600" s="4"/>
      <c r="K2600" s="8"/>
    </row>
    <row r="2601" spans="1:11">
      <c r="A2601" s="18">
        <v>45666.833333333336</v>
      </c>
      <c r="B2601" s="3"/>
      <c r="C2601" s="2">
        <v>972</v>
      </c>
      <c r="D2601" s="3">
        <v>0.8</v>
      </c>
      <c r="H2601" s="4"/>
      <c r="K2601" s="8"/>
    </row>
    <row r="2602" spans="1:11">
      <c r="A2602" s="19">
        <v>45666.791666666664</v>
      </c>
      <c r="B2602" s="3"/>
      <c r="C2602" s="2">
        <v>993</v>
      </c>
      <c r="D2602" s="6">
        <v>0.82</v>
      </c>
      <c r="H2602" s="4"/>
      <c r="K2602" s="8"/>
    </row>
    <row r="2603" spans="1:11">
      <c r="A2603" s="18">
        <v>45666.75</v>
      </c>
      <c r="B2603" s="3"/>
      <c r="C2603" s="2">
        <v>497</v>
      </c>
      <c r="D2603" s="3">
        <v>0.82</v>
      </c>
      <c r="H2603" s="4"/>
      <c r="K2603" s="8"/>
    </row>
    <row r="2604" spans="1:11">
      <c r="A2604" s="19">
        <v>45666.708333333336</v>
      </c>
      <c r="B2604" s="6"/>
      <c r="C2604" s="5">
        <v>505</v>
      </c>
      <c r="D2604" s="6">
        <v>0.83</v>
      </c>
      <c r="H2604" s="4"/>
      <c r="K2604" s="8"/>
    </row>
    <row r="2605" spans="1:11">
      <c r="A2605" s="18">
        <v>45666.666666666664</v>
      </c>
      <c r="B2605" s="3"/>
      <c r="C2605" s="2">
        <v>504</v>
      </c>
      <c r="D2605" s="3">
        <v>0.83</v>
      </c>
      <c r="H2605" s="4"/>
      <c r="K2605" s="8"/>
    </row>
    <row r="2606" spans="1:11">
      <c r="A2606" s="19">
        <v>45666.625</v>
      </c>
      <c r="B2606" s="6"/>
      <c r="C2606" s="5">
        <v>504</v>
      </c>
      <c r="D2606" s="6">
        <v>0.83</v>
      </c>
      <c r="H2606" s="4"/>
      <c r="K2606" s="8"/>
    </row>
    <row r="2607" spans="1:11">
      <c r="A2607" s="19">
        <v>45666.541666666664</v>
      </c>
      <c r="B2607" s="6"/>
      <c r="C2607" s="5">
        <v>504</v>
      </c>
      <c r="D2607" s="6">
        <v>0.83</v>
      </c>
      <c r="H2607" s="4"/>
      <c r="K2607" s="8"/>
    </row>
    <row r="2608" spans="1:11">
      <c r="A2608" s="18">
        <v>45666.458333333336</v>
      </c>
      <c r="B2608" s="3"/>
      <c r="C2608" s="2">
        <v>504</v>
      </c>
      <c r="D2608" s="3">
        <v>0.83</v>
      </c>
      <c r="H2608" s="4"/>
      <c r="K2608" s="8"/>
    </row>
    <row r="2609" spans="1:11">
      <c r="A2609" s="19">
        <v>45666.416666666664</v>
      </c>
      <c r="B2609" s="6"/>
      <c r="C2609" s="5">
        <v>505</v>
      </c>
      <c r="D2609" s="6">
        <v>0.83</v>
      </c>
      <c r="H2609" s="4"/>
      <c r="K2609" s="8"/>
    </row>
    <row r="2610" spans="1:11">
      <c r="A2610" s="18">
        <v>45666.375</v>
      </c>
      <c r="B2610" s="3"/>
      <c r="C2610" s="2">
        <v>505</v>
      </c>
      <c r="D2610" s="3">
        <v>0.83</v>
      </c>
      <c r="H2610" s="4"/>
      <c r="K2610" s="8"/>
    </row>
    <row r="2611" spans="1:11">
      <c r="A2611" s="18">
        <v>45666.333333333336</v>
      </c>
      <c r="B2611" s="3"/>
      <c r="C2611" s="2">
        <v>504</v>
      </c>
      <c r="D2611" s="3">
        <v>0.83</v>
      </c>
      <c r="H2611" s="4"/>
      <c r="K2611" s="8"/>
    </row>
    <row r="2612" spans="1:11">
      <c r="A2612" s="19">
        <v>45666.25</v>
      </c>
      <c r="B2612" s="6"/>
      <c r="C2612" s="5">
        <v>497</v>
      </c>
      <c r="D2612" s="6">
        <v>0.82</v>
      </c>
      <c r="H2612" s="4"/>
      <c r="K2612" s="8"/>
    </row>
    <row r="2613" spans="1:11">
      <c r="A2613" s="18">
        <v>45666.208333333336</v>
      </c>
      <c r="B2613" s="3"/>
      <c r="C2613" s="2">
        <v>497</v>
      </c>
      <c r="D2613" s="3">
        <v>0.82</v>
      </c>
      <c r="H2613" s="4"/>
      <c r="K2613" s="8"/>
    </row>
    <row r="2614" spans="1:11">
      <c r="A2614" s="19">
        <v>45666.125</v>
      </c>
      <c r="B2614" s="6"/>
      <c r="C2614" s="5">
        <v>496</v>
      </c>
      <c r="D2614" s="6">
        <v>0.82</v>
      </c>
      <c r="H2614" s="4"/>
      <c r="K2614" s="8"/>
    </row>
    <row r="2615" spans="1:11">
      <c r="A2615" s="18">
        <v>45666.083333333336</v>
      </c>
      <c r="B2615" s="3"/>
      <c r="C2615" s="2">
        <v>497</v>
      </c>
      <c r="D2615" s="3">
        <v>0.82</v>
      </c>
      <c r="H2615" s="4"/>
      <c r="K2615" s="8"/>
    </row>
    <row r="2616" spans="1:11">
      <c r="A2616" s="18">
        <v>45666</v>
      </c>
      <c r="B2616" s="3"/>
      <c r="C2616" s="2">
        <v>993</v>
      </c>
      <c r="D2616" s="3">
        <v>0.82</v>
      </c>
      <c r="H2616" s="4"/>
      <c r="K2616" s="8"/>
    </row>
    <row r="2617" spans="1:11">
      <c r="A2617" s="19">
        <v>45665.958333333336</v>
      </c>
      <c r="B2617" s="3"/>
      <c r="C2617" s="2">
        <v>990</v>
      </c>
      <c r="D2617" s="6">
        <v>0.82</v>
      </c>
      <c r="H2617" s="4"/>
      <c r="K2617" s="8"/>
    </row>
    <row r="2618" spans="1:11">
      <c r="A2618" s="18">
        <v>45665.916666666664</v>
      </c>
      <c r="B2618" s="3"/>
      <c r="C2618" s="2">
        <v>495</v>
      </c>
      <c r="D2618" s="3">
        <v>0.82</v>
      </c>
      <c r="H2618" s="4"/>
      <c r="K2618" s="8"/>
    </row>
    <row r="2619" spans="1:11">
      <c r="A2619" s="18">
        <v>45665.833333333336</v>
      </c>
      <c r="B2619" s="3"/>
      <c r="C2619" s="2">
        <v>487</v>
      </c>
      <c r="D2619" s="3">
        <v>0.81</v>
      </c>
      <c r="H2619" s="4"/>
      <c r="K2619" s="8"/>
    </row>
    <row r="2620" spans="1:11">
      <c r="A2620" s="19">
        <v>45665.791666666664</v>
      </c>
      <c r="B2620" s="3"/>
      <c r="C2620" s="2">
        <v>990</v>
      </c>
      <c r="D2620" s="6">
        <v>0.82</v>
      </c>
      <c r="H2620" s="4"/>
      <c r="K2620" s="8"/>
    </row>
    <row r="2621" spans="1:11">
      <c r="A2621" s="18">
        <v>45665.75</v>
      </c>
      <c r="B2621" s="3"/>
      <c r="C2621" s="2">
        <v>493</v>
      </c>
      <c r="D2621" s="3">
        <v>0.81</v>
      </c>
      <c r="H2621" s="4"/>
      <c r="K2621" s="8"/>
    </row>
    <row r="2622" spans="1:11">
      <c r="A2622" s="19">
        <v>45665.666666666664</v>
      </c>
      <c r="B2622" s="6"/>
      <c r="C2622" s="5">
        <v>502</v>
      </c>
      <c r="D2622" s="6">
        <v>0.83</v>
      </c>
      <c r="H2622" s="4"/>
      <c r="K2622" s="8"/>
    </row>
    <row r="2623" spans="1:11">
      <c r="A2623" s="18">
        <v>45665.625</v>
      </c>
      <c r="B2623" s="3"/>
      <c r="C2623" s="2">
        <v>994</v>
      </c>
      <c r="D2623" s="3">
        <v>0.82</v>
      </c>
      <c r="H2623" s="4"/>
      <c r="K2623" s="8"/>
    </row>
    <row r="2624" spans="1:11">
      <c r="A2624" s="19">
        <v>45665.541666666664</v>
      </c>
      <c r="B2624" s="6"/>
      <c r="C2624" s="5">
        <v>494</v>
      </c>
      <c r="D2624" s="6">
        <v>0.82</v>
      </c>
      <c r="H2624" s="4"/>
      <c r="K2624" s="8"/>
    </row>
    <row r="2625" spans="1:11">
      <c r="A2625" s="18">
        <v>45665.5</v>
      </c>
      <c r="B2625" s="3"/>
      <c r="C2625" s="2">
        <v>501</v>
      </c>
      <c r="D2625" s="3">
        <v>0.83</v>
      </c>
      <c r="H2625" s="4"/>
      <c r="K2625" s="8"/>
    </row>
    <row r="2626" spans="1:11">
      <c r="A2626" s="19">
        <v>45665.416666666664</v>
      </c>
      <c r="B2626" s="3"/>
      <c r="C2626" s="20">
        <v>1007</v>
      </c>
      <c r="D2626" s="6">
        <v>0.83</v>
      </c>
      <c r="H2626" s="4"/>
      <c r="K2626" s="8"/>
    </row>
    <row r="2627" spans="1:11">
      <c r="A2627" s="19">
        <v>45665.375</v>
      </c>
      <c r="B2627" s="3"/>
      <c r="C2627" s="20">
        <v>1007</v>
      </c>
      <c r="D2627" s="6">
        <v>0.83</v>
      </c>
      <c r="H2627" s="4"/>
      <c r="K2627" s="8"/>
    </row>
    <row r="2628" spans="1:11">
      <c r="A2628" s="18">
        <v>45665.333333333336</v>
      </c>
      <c r="B2628" s="3"/>
      <c r="C2628" s="2">
        <v>504</v>
      </c>
      <c r="D2628" s="3">
        <v>0.83</v>
      </c>
      <c r="H2628" s="4"/>
      <c r="K2628" s="8"/>
    </row>
    <row r="2629" spans="1:11">
      <c r="A2629" s="19">
        <v>45665.25</v>
      </c>
      <c r="B2629" s="6"/>
      <c r="C2629" s="5">
        <v>504</v>
      </c>
      <c r="D2629" s="6">
        <v>0.83</v>
      </c>
      <c r="H2629" s="4"/>
      <c r="K2629" s="8"/>
    </row>
    <row r="2630" spans="1:11">
      <c r="A2630" s="19">
        <v>45665.208333333336</v>
      </c>
      <c r="B2630" s="6"/>
      <c r="C2630" s="5">
        <v>504</v>
      </c>
      <c r="D2630" s="6">
        <v>0.83</v>
      </c>
      <c r="H2630" s="4"/>
      <c r="K2630" s="8"/>
    </row>
    <row r="2631" spans="1:11">
      <c r="A2631" s="18">
        <v>45665.166666666664</v>
      </c>
      <c r="B2631" s="3"/>
      <c r="C2631" s="2">
        <v>500</v>
      </c>
      <c r="D2631" s="3">
        <v>0.83</v>
      </c>
      <c r="H2631" s="4"/>
      <c r="K2631" s="8"/>
    </row>
    <row r="2632" spans="1:11">
      <c r="A2632" s="19">
        <v>45665.125</v>
      </c>
      <c r="B2632" s="6"/>
      <c r="C2632" s="5">
        <v>501</v>
      </c>
      <c r="D2632" s="6">
        <v>0.83</v>
      </c>
      <c r="H2632" s="4"/>
      <c r="K2632" s="8"/>
    </row>
    <row r="2633" spans="1:11">
      <c r="A2633" s="18">
        <v>45665.083333333336</v>
      </c>
      <c r="B2633" s="3"/>
      <c r="C2633" s="2">
        <v>503</v>
      </c>
      <c r="D2633" s="3">
        <v>0.83</v>
      </c>
      <c r="H2633" s="4"/>
      <c r="K2633" s="8"/>
    </row>
    <row r="2634" spans="1:11">
      <c r="A2634" s="19">
        <v>45665.041666666664</v>
      </c>
      <c r="B2634" s="6"/>
      <c r="C2634" s="5">
        <v>504</v>
      </c>
      <c r="D2634" s="6">
        <v>0.83</v>
      </c>
      <c r="H2634" s="4"/>
      <c r="K2634" s="8"/>
    </row>
    <row r="2635" spans="1:11">
      <c r="A2635" s="18">
        <v>45665</v>
      </c>
      <c r="B2635" s="3"/>
      <c r="C2635" s="2">
        <v>504</v>
      </c>
      <c r="D2635" s="3">
        <v>0.83</v>
      </c>
      <c r="H2635" s="4"/>
      <c r="K2635" s="8"/>
    </row>
    <row r="2636" spans="1:11">
      <c r="A2636" s="18">
        <v>45664.958333333336</v>
      </c>
      <c r="B2636" s="3"/>
      <c r="C2636" s="2">
        <v>504</v>
      </c>
      <c r="D2636" s="3">
        <v>0.83</v>
      </c>
      <c r="H2636" s="4"/>
      <c r="K2636" s="8"/>
    </row>
    <row r="2637" spans="1:11">
      <c r="A2637" s="18">
        <v>45664.916666666664</v>
      </c>
      <c r="B2637" s="3"/>
      <c r="C2637" s="2">
        <v>504</v>
      </c>
      <c r="D2637" s="3">
        <v>0.83</v>
      </c>
      <c r="H2637" s="4"/>
      <c r="K2637" s="8"/>
    </row>
    <row r="2638" spans="1:11">
      <c r="A2638" s="19">
        <v>45664.875</v>
      </c>
      <c r="B2638" s="6"/>
      <c r="C2638" s="5">
        <v>504</v>
      </c>
      <c r="D2638" s="6">
        <v>0.83</v>
      </c>
      <c r="H2638" s="4"/>
      <c r="K2638" s="8"/>
    </row>
    <row r="2639" spans="1:11">
      <c r="A2639" s="19">
        <v>45664.833333333336</v>
      </c>
      <c r="B2639" s="6"/>
      <c r="C2639" s="5">
        <v>503</v>
      </c>
      <c r="D2639" s="6">
        <v>0.83</v>
      </c>
      <c r="H2639" s="4"/>
      <c r="K2639" s="8"/>
    </row>
    <row r="2640" spans="1:11">
      <c r="A2640" s="18">
        <v>45664.791666666664</v>
      </c>
      <c r="B2640" s="3"/>
      <c r="C2640" s="20">
        <v>1008</v>
      </c>
      <c r="D2640" s="3">
        <v>0.83</v>
      </c>
      <c r="H2640" s="4"/>
      <c r="K2640" s="8"/>
    </row>
    <row r="2641" spans="1:11">
      <c r="A2641" s="19">
        <v>45664.708333333336</v>
      </c>
      <c r="B2641" s="6"/>
      <c r="C2641" s="5">
        <v>504</v>
      </c>
      <c r="D2641" s="6">
        <v>0.83</v>
      </c>
      <c r="H2641" s="4"/>
      <c r="K2641" s="8"/>
    </row>
    <row r="2642" spans="1:11">
      <c r="A2642" s="18">
        <v>45664.666666666664</v>
      </c>
      <c r="B2642" s="3"/>
      <c r="C2642" s="2">
        <v>504</v>
      </c>
      <c r="D2642" s="3">
        <v>0.83</v>
      </c>
      <c r="H2642" s="4"/>
      <c r="K2642" s="8"/>
    </row>
    <row r="2643" spans="1:11">
      <c r="A2643" s="19">
        <v>45664.375</v>
      </c>
      <c r="B2643" s="6"/>
      <c r="C2643" s="5">
        <v>505</v>
      </c>
      <c r="D2643" s="6">
        <v>0.83</v>
      </c>
      <c r="H2643" s="4"/>
      <c r="K2643" s="8"/>
    </row>
    <row r="2644" spans="1:11">
      <c r="A2644" s="18">
        <v>45664.333333333336</v>
      </c>
      <c r="B2644" s="3"/>
      <c r="C2644" s="20">
        <v>1007</v>
      </c>
      <c r="D2644" s="3">
        <v>0.83</v>
      </c>
      <c r="H2644" s="4"/>
      <c r="K2644" s="8"/>
    </row>
    <row r="2645" spans="1:11">
      <c r="A2645" s="19">
        <v>45664.291666666664</v>
      </c>
      <c r="B2645" s="6"/>
      <c r="C2645" s="5">
        <v>497</v>
      </c>
      <c r="D2645" s="6">
        <v>0.82</v>
      </c>
      <c r="H2645" s="4"/>
      <c r="K2645" s="8"/>
    </row>
    <row r="2646" spans="1:11">
      <c r="A2646" s="18">
        <v>45664.208333333336</v>
      </c>
      <c r="B2646" s="3"/>
      <c r="C2646" s="2">
        <v>497</v>
      </c>
      <c r="D2646" s="3">
        <v>0.82</v>
      </c>
      <c r="H2646" s="4"/>
      <c r="K2646" s="8"/>
    </row>
    <row r="2647" spans="1:11">
      <c r="A2647" s="19">
        <v>45664.166666666664</v>
      </c>
      <c r="B2647" s="6"/>
      <c r="C2647" s="5">
        <v>497</v>
      </c>
      <c r="D2647" s="6">
        <v>0.82</v>
      </c>
      <c r="H2647" s="4"/>
      <c r="K2647" s="8"/>
    </row>
    <row r="2648" spans="1:11">
      <c r="A2648" s="18">
        <v>45664.125</v>
      </c>
      <c r="B2648" s="3"/>
      <c r="C2648" s="2">
        <v>495</v>
      </c>
      <c r="D2648" s="3">
        <v>0.82</v>
      </c>
      <c r="H2648" s="4"/>
      <c r="K2648" s="8"/>
    </row>
    <row r="2649" spans="1:11">
      <c r="A2649" s="19">
        <v>45664.041666666664</v>
      </c>
      <c r="B2649" s="6"/>
      <c r="C2649" s="5">
        <v>505</v>
      </c>
      <c r="D2649" s="6">
        <v>0.83</v>
      </c>
      <c r="H2649" s="4"/>
      <c r="K2649" s="8"/>
    </row>
    <row r="2650" spans="1:11">
      <c r="A2650" s="18">
        <v>45664</v>
      </c>
      <c r="B2650" s="3"/>
      <c r="C2650" s="2">
        <v>505</v>
      </c>
      <c r="D2650" s="3">
        <v>0.83</v>
      </c>
      <c r="H2650" s="4"/>
      <c r="K2650" s="8"/>
    </row>
    <row r="2651" spans="1:11">
      <c r="A2651" s="19">
        <v>45663.916666666664</v>
      </c>
      <c r="B2651" s="3"/>
      <c r="C2651" s="20">
        <v>1010</v>
      </c>
      <c r="D2651" s="6">
        <v>0.83</v>
      </c>
      <c r="H2651" s="4"/>
      <c r="K2651" s="8"/>
    </row>
    <row r="2652" spans="1:11">
      <c r="A2652" s="18">
        <v>45663.833333333336</v>
      </c>
      <c r="B2652" s="3"/>
      <c r="C2652" s="2">
        <v>505</v>
      </c>
      <c r="D2652" s="3">
        <v>0.83</v>
      </c>
      <c r="H2652" s="4"/>
      <c r="K2652" s="8"/>
    </row>
    <row r="2653" spans="1:11">
      <c r="A2653" s="18">
        <v>45663.791666666664</v>
      </c>
      <c r="B2653" s="3"/>
      <c r="C2653" s="2">
        <v>496</v>
      </c>
      <c r="D2653" s="3">
        <v>0.82</v>
      </c>
      <c r="H2653" s="4"/>
      <c r="K2653" s="8"/>
    </row>
    <row r="2654" spans="1:11">
      <c r="A2654" s="19">
        <v>45663.666666666664</v>
      </c>
      <c r="B2654" s="3"/>
      <c r="C2654" s="2">
        <v>992</v>
      </c>
      <c r="D2654" s="6">
        <v>0.82</v>
      </c>
      <c r="H2654" s="4"/>
      <c r="K2654" s="8"/>
    </row>
    <row r="2655" spans="1:11">
      <c r="A2655" s="18">
        <v>45663.625</v>
      </c>
      <c r="B2655" s="3"/>
      <c r="C2655" s="2">
        <v>992</v>
      </c>
      <c r="D2655" s="3">
        <v>0.82</v>
      </c>
      <c r="H2655" s="4"/>
      <c r="K2655" s="8"/>
    </row>
    <row r="2656" spans="1:11">
      <c r="A2656" s="19">
        <v>45663.583333333336</v>
      </c>
      <c r="B2656" s="6"/>
      <c r="C2656" s="5">
        <v>496</v>
      </c>
      <c r="D2656" s="6">
        <v>0.82</v>
      </c>
      <c r="H2656" s="4"/>
      <c r="K2656" s="8"/>
    </row>
    <row r="2657" spans="1:11">
      <c r="A2657" s="18">
        <v>45663.541666666664</v>
      </c>
      <c r="B2657" s="3"/>
      <c r="C2657" s="2">
        <v>496</v>
      </c>
      <c r="D2657" s="3">
        <v>0.82</v>
      </c>
      <c r="H2657" s="4"/>
      <c r="K2657" s="8"/>
    </row>
    <row r="2658" spans="1:11">
      <c r="A2658" s="19">
        <v>45663.5</v>
      </c>
      <c r="B2658" s="6"/>
      <c r="C2658" s="5">
        <v>496</v>
      </c>
      <c r="D2658" s="6">
        <v>0.82</v>
      </c>
      <c r="H2658" s="4"/>
      <c r="K2658" s="8"/>
    </row>
    <row r="2659" spans="1:11">
      <c r="A2659" s="18">
        <v>45663.458333333336</v>
      </c>
      <c r="B2659" s="3"/>
      <c r="C2659" s="2">
        <v>496</v>
      </c>
      <c r="D2659" s="3">
        <v>0.82</v>
      </c>
      <c r="H2659" s="4"/>
      <c r="K2659" s="8"/>
    </row>
    <row r="2660" spans="1:11">
      <c r="A2660" s="19">
        <v>45663.375</v>
      </c>
      <c r="B2660" s="6"/>
      <c r="C2660" s="5">
        <v>496</v>
      </c>
      <c r="D2660" s="6">
        <v>0.82</v>
      </c>
      <c r="H2660" s="4"/>
      <c r="K2660" s="8"/>
    </row>
    <row r="2661" spans="1:11">
      <c r="A2661" s="18">
        <v>45663.208333333336</v>
      </c>
      <c r="B2661" s="3"/>
      <c r="C2661" s="2">
        <v>466</v>
      </c>
      <c r="D2661" s="3"/>
      <c r="H2661" s="4"/>
      <c r="K2661" s="8"/>
    </row>
    <row r="2662" spans="1:11">
      <c r="A2662" s="19">
        <v>45663.166666666664</v>
      </c>
      <c r="B2662" s="6"/>
      <c r="C2662" s="5">
        <v>464</v>
      </c>
      <c r="D2662" s="6"/>
      <c r="H2662" s="4"/>
      <c r="K2662" s="8"/>
    </row>
    <row r="2663" spans="1:11">
      <c r="A2663" s="18">
        <v>45663.125</v>
      </c>
      <c r="B2663" s="3"/>
      <c r="C2663" s="2">
        <v>466</v>
      </c>
      <c r="D2663" s="3"/>
      <c r="H2663" s="4"/>
      <c r="K2663" s="8"/>
    </row>
    <row r="2664" spans="1:11">
      <c r="A2664" s="19">
        <v>45663.083333333336</v>
      </c>
      <c r="B2664" s="6"/>
      <c r="C2664" s="5">
        <v>219</v>
      </c>
      <c r="D2664" s="6"/>
      <c r="H2664" s="4"/>
      <c r="K2664" s="8"/>
    </row>
    <row r="2665" spans="1:11">
      <c r="A2665" s="18">
        <v>45663.041666666664</v>
      </c>
      <c r="B2665" s="3"/>
      <c r="C2665" s="2">
        <v>206</v>
      </c>
      <c r="D2665" s="3"/>
      <c r="H2665" s="4"/>
      <c r="K2665" s="8"/>
    </row>
    <row r="2666" spans="1:11">
      <c r="A2666" s="18">
        <v>45663</v>
      </c>
      <c r="B2666" s="3"/>
      <c r="C2666" s="2">
        <v>218</v>
      </c>
      <c r="D2666" s="3"/>
      <c r="H2666" s="4"/>
      <c r="K2666" s="8"/>
    </row>
    <row r="2667" spans="1:11">
      <c r="A2667" s="19">
        <v>45662.958333333336</v>
      </c>
      <c r="B2667" s="6"/>
      <c r="C2667" s="5">
        <v>200</v>
      </c>
      <c r="D2667" s="6"/>
      <c r="H2667" s="4"/>
      <c r="K2667" s="8"/>
    </row>
    <row r="2668" spans="1:11">
      <c r="A2668" s="18">
        <v>45662.916666666664</v>
      </c>
      <c r="B2668" s="3"/>
      <c r="C2668" s="2">
        <v>206</v>
      </c>
      <c r="D2668" s="3"/>
      <c r="H2668" s="4"/>
      <c r="K2668" s="8"/>
    </row>
    <row r="2669" spans="1:11">
      <c r="A2669" s="19">
        <v>45662.791666666664</v>
      </c>
      <c r="B2669" s="6"/>
      <c r="C2669" s="5">
        <v>139</v>
      </c>
      <c r="D2669" s="6"/>
      <c r="H2669" s="4"/>
      <c r="K2669" s="8"/>
    </row>
    <row r="2670" spans="1:11">
      <c r="A2670" s="19">
        <v>45662.75</v>
      </c>
      <c r="B2670" s="6"/>
      <c r="C2670" s="5">
        <v>292</v>
      </c>
      <c r="D2670" s="6"/>
      <c r="H2670" s="4"/>
      <c r="K2670" s="8"/>
    </row>
    <row r="2671" spans="1:11">
      <c r="A2671" s="18">
        <v>45662.583333333336</v>
      </c>
      <c r="B2671" s="3"/>
      <c r="C2671" s="2">
        <v>310</v>
      </c>
      <c r="D2671" s="3"/>
      <c r="H2671" s="4"/>
      <c r="K2671" s="8"/>
    </row>
    <row r="2672" spans="1:11">
      <c r="A2672" s="19">
        <v>45662.541666666664</v>
      </c>
      <c r="B2672" s="6"/>
      <c r="C2672" s="5">
        <v>61</v>
      </c>
      <c r="D2672" s="6"/>
      <c r="H2672" s="4"/>
      <c r="K2672" s="8"/>
    </row>
    <row r="2673" spans="1:11">
      <c r="A2673" s="18">
        <v>45662.5</v>
      </c>
      <c r="B2673" s="3"/>
      <c r="C2673" s="2">
        <v>98</v>
      </c>
      <c r="D2673" s="3"/>
      <c r="H2673" s="4"/>
      <c r="K2673" s="8"/>
    </row>
    <row r="2674" spans="1:11">
      <c r="A2674" s="19">
        <v>45662.416666666664</v>
      </c>
      <c r="B2674" s="6"/>
      <c r="C2674" s="5">
        <v>23</v>
      </c>
      <c r="D2674" s="6"/>
      <c r="H2674" s="4"/>
      <c r="K2674" s="8"/>
    </row>
    <row r="2675" spans="1:11">
      <c r="A2675" s="19">
        <v>45662.375</v>
      </c>
      <c r="B2675" s="6"/>
      <c r="C2675" s="5">
        <v>42</v>
      </c>
      <c r="D2675" s="6"/>
      <c r="H2675" s="4"/>
      <c r="K2675" s="8"/>
    </row>
    <row r="2676" spans="1:11">
      <c r="A2676" s="18">
        <v>45662.291666666664</v>
      </c>
      <c r="B2676" s="3"/>
      <c r="C2676" s="2">
        <v>72</v>
      </c>
      <c r="D2676" s="3"/>
      <c r="H2676" s="4"/>
      <c r="K2676" s="8"/>
    </row>
    <row r="2677" spans="1:11">
      <c r="A2677" s="19">
        <v>45662.25</v>
      </c>
      <c r="B2677" s="6"/>
      <c r="C2677" s="5">
        <v>170</v>
      </c>
      <c r="D2677" s="6"/>
      <c r="H2677" s="4"/>
      <c r="K2677" s="8"/>
    </row>
    <row r="2678" spans="1:11">
      <c r="A2678" s="19">
        <v>45662.208333333336</v>
      </c>
      <c r="B2678" s="6"/>
      <c r="C2678" s="5">
        <v>88</v>
      </c>
      <c r="D2678" s="6"/>
      <c r="H2678" s="4"/>
      <c r="K2678" s="8"/>
    </row>
    <row r="2679" spans="1:11">
      <c r="A2679" s="18">
        <v>45662.166666666664</v>
      </c>
      <c r="B2679" s="3"/>
      <c r="C2679" s="2">
        <v>130</v>
      </c>
      <c r="D2679" s="3"/>
      <c r="H2679" s="4"/>
      <c r="K2679" s="8"/>
    </row>
    <row r="2680" spans="1:11">
      <c r="A2680" s="19">
        <v>45662.125</v>
      </c>
      <c r="B2680" s="6"/>
      <c r="C2680" s="5">
        <v>163</v>
      </c>
      <c r="D2680" s="6"/>
      <c r="H2680" s="4"/>
      <c r="K2680" s="8"/>
    </row>
    <row r="2681" spans="1:11">
      <c r="A2681" s="18">
        <v>45662.083333333336</v>
      </c>
      <c r="B2681" s="3"/>
      <c r="C2681" s="2">
        <v>204</v>
      </c>
      <c r="D2681" s="3"/>
      <c r="H2681" s="4"/>
      <c r="K2681" s="8"/>
    </row>
    <row r="2682" spans="1:11">
      <c r="A2682" s="19">
        <v>45662.041666666664</v>
      </c>
      <c r="B2682" s="6"/>
      <c r="C2682" s="5">
        <v>416</v>
      </c>
      <c r="D2682" s="6"/>
      <c r="H2682" s="4"/>
      <c r="K2682" s="8"/>
    </row>
    <row r="2683" spans="1:11">
      <c r="A2683" s="18">
        <v>45662</v>
      </c>
      <c r="B2683" s="3"/>
      <c r="C2683" s="2">
        <v>381</v>
      </c>
      <c r="D2683" s="3"/>
      <c r="H2683" s="4"/>
      <c r="K2683" s="8"/>
    </row>
    <row r="2684" spans="1:11">
      <c r="A2684" s="19">
        <v>45661.916666666664</v>
      </c>
      <c r="B2684" s="6"/>
      <c r="C2684" s="5">
        <v>13</v>
      </c>
      <c r="D2684" s="6"/>
      <c r="H2684" s="4"/>
      <c r="K2684" s="8"/>
    </row>
    <row r="2685" spans="1:11">
      <c r="A2685" s="18">
        <v>45661.833333333336</v>
      </c>
      <c r="B2685" s="3"/>
      <c r="C2685" s="2">
        <v>187</v>
      </c>
      <c r="D2685" s="3"/>
      <c r="H2685" s="4"/>
      <c r="K2685" s="8"/>
    </row>
    <row r="2686" spans="1:11">
      <c r="A2686" s="18">
        <v>45661.791666666664</v>
      </c>
      <c r="B2686" s="3"/>
      <c r="C2686" s="2">
        <v>204</v>
      </c>
      <c r="D2686" s="3"/>
      <c r="H2686" s="4"/>
      <c r="K2686" s="8"/>
    </row>
    <row r="2687" spans="1:11">
      <c r="A2687" s="18">
        <v>45661.75</v>
      </c>
      <c r="B2687" s="3"/>
      <c r="C2687" s="2">
        <v>172</v>
      </c>
      <c r="D2687" s="3"/>
      <c r="H2687" s="4"/>
      <c r="K2687" s="8"/>
    </row>
    <row r="2688" spans="1:11">
      <c r="A2688" s="19">
        <v>45661.708333333336</v>
      </c>
      <c r="B2688" s="6"/>
      <c r="C2688" s="5">
        <v>174</v>
      </c>
      <c r="D2688" s="6"/>
      <c r="H2688" s="4"/>
      <c r="K2688" s="8"/>
    </row>
    <row r="2689" spans="1:11">
      <c r="A2689" s="19">
        <v>45661.666666666664</v>
      </c>
      <c r="B2689" s="6"/>
      <c r="C2689" s="5">
        <v>141</v>
      </c>
      <c r="D2689" s="6"/>
      <c r="H2689" s="4"/>
      <c r="K2689" s="8"/>
    </row>
    <row r="2690" spans="1:11">
      <c r="A2690" s="18">
        <v>45661.625</v>
      </c>
      <c r="B2690" s="3"/>
      <c r="C2690" s="2">
        <v>101</v>
      </c>
      <c r="D2690" s="3"/>
      <c r="H2690" s="4"/>
      <c r="K2690" s="8"/>
    </row>
    <row r="2691" spans="1:11">
      <c r="A2691" s="19">
        <v>45661.583333333336</v>
      </c>
      <c r="B2691" s="6"/>
      <c r="C2691" s="5">
        <v>113</v>
      </c>
      <c r="D2691" s="6"/>
      <c r="H2691" s="4"/>
      <c r="K2691" s="8"/>
    </row>
    <row r="2692" spans="1:11">
      <c r="A2692" s="18">
        <v>45661.541666666664</v>
      </c>
      <c r="B2692" s="3"/>
      <c r="C2692" s="2">
        <v>98</v>
      </c>
      <c r="D2692" s="3"/>
      <c r="H2692" s="4"/>
      <c r="K2692" s="8"/>
    </row>
    <row r="2693" spans="1:11">
      <c r="A2693" s="19">
        <v>45661.5</v>
      </c>
      <c r="B2693" s="6"/>
      <c r="C2693" s="5">
        <v>66</v>
      </c>
      <c r="D2693" s="6"/>
      <c r="H2693" s="4"/>
      <c r="K2693" s="8"/>
    </row>
    <row r="2694" spans="1:11">
      <c r="A2694" s="18">
        <v>45661.458333333336</v>
      </c>
      <c r="B2694" s="3"/>
      <c r="C2694" s="2">
        <v>44</v>
      </c>
      <c r="D2694" s="3"/>
      <c r="H2694" s="4"/>
      <c r="K2694" s="8"/>
    </row>
    <row r="2695" spans="1:11">
      <c r="A2695" s="18">
        <v>45661.416666666664</v>
      </c>
      <c r="B2695" s="3"/>
      <c r="C2695" s="2">
        <v>93</v>
      </c>
      <c r="D2695" s="3"/>
      <c r="H2695" s="4"/>
      <c r="K2695" s="8"/>
    </row>
    <row r="2696" spans="1:11">
      <c r="A2696" s="18">
        <v>45661.375</v>
      </c>
      <c r="B2696" s="3"/>
      <c r="C2696" s="2">
        <v>185</v>
      </c>
      <c r="D2696" s="3"/>
      <c r="H2696" s="4"/>
      <c r="K2696" s="8"/>
    </row>
    <row r="2697" spans="1:11">
      <c r="A2697" s="19">
        <v>45661.333333333336</v>
      </c>
      <c r="B2697" s="6"/>
      <c r="C2697" s="5">
        <v>200</v>
      </c>
      <c r="D2697" s="6"/>
      <c r="H2697" s="4"/>
      <c r="K2697" s="8"/>
    </row>
    <row r="2698" spans="1:11">
      <c r="A2698" s="19">
        <v>45661.166666666664</v>
      </c>
      <c r="B2698" s="6"/>
      <c r="C2698" s="5">
        <v>76</v>
      </c>
      <c r="D2698" s="6"/>
      <c r="H2698" s="4"/>
      <c r="K2698" s="8"/>
    </row>
    <row r="2699" spans="1:11">
      <c r="A2699" s="18">
        <v>45661.083333333336</v>
      </c>
      <c r="B2699" s="3"/>
      <c r="C2699" s="2">
        <v>226</v>
      </c>
      <c r="D2699" s="3"/>
      <c r="H2699" s="4"/>
      <c r="K2699" s="8"/>
    </row>
    <row r="2700" spans="1:11">
      <c r="A2700" s="19">
        <v>45661.041666666664</v>
      </c>
      <c r="B2700" s="6"/>
      <c r="C2700" s="5">
        <v>225</v>
      </c>
      <c r="D2700" s="6"/>
      <c r="H2700" s="4"/>
      <c r="K2700" s="8"/>
    </row>
    <row r="2701" spans="1:11">
      <c r="A2701" s="19">
        <v>45661</v>
      </c>
      <c r="B2701" s="6"/>
      <c r="C2701" s="5">
        <v>225</v>
      </c>
      <c r="D2701" s="6"/>
      <c r="H2701" s="4"/>
      <c r="K2701" s="8"/>
    </row>
    <row r="2702" spans="1:11">
      <c r="A2702" s="18">
        <v>45660.958333333336</v>
      </c>
      <c r="B2702" s="3"/>
      <c r="C2702" s="2">
        <v>225</v>
      </c>
      <c r="D2702" s="3"/>
      <c r="H2702" s="4"/>
      <c r="K2702" s="8"/>
    </row>
    <row r="2703" spans="1:11">
      <c r="A2703" s="19">
        <v>45660.916666666664</v>
      </c>
      <c r="B2703" s="6"/>
      <c r="C2703" s="5">
        <v>450</v>
      </c>
      <c r="D2703" s="6"/>
      <c r="H2703" s="4"/>
      <c r="K2703" s="8"/>
    </row>
    <row r="2704" spans="1:11">
      <c r="A2704" s="18">
        <v>45660.875</v>
      </c>
      <c r="B2704" s="3"/>
      <c r="C2704" s="2">
        <v>225</v>
      </c>
      <c r="D2704" s="3"/>
      <c r="H2704" s="4"/>
      <c r="K2704" s="8"/>
    </row>
    <row r="2705" spans="1:11">
      <c r="A2705" s="19">
        <v>45660.833333333336</v>
      </c>
      <c r="B2705" s="6"/>
      <c r="C2705" s="5">
        <v>225</v>
      </c>
      <c r="D2705" s="6"/>
      <c r="H2705" s="4"/>
      <c r="K2705" s="8"/>
    </row>
    <row r="2706" spans="1:11">
      <c r="A2706" s="18">
        <v>45660.791666666664</v>
      </c>
      <c r="B2706" s="3"/>
      <c r="C2706" s="2">
        <v>225</v>
      </c>
      <c r="D2706" s="3"/>
      <c r="H2706" s="4"/>
      <c r="K2706" s="8"/>
    </row>
    <row r="2707" spans="1:11">
      <c r="A2707" s="19">
        <v>45660.75</v>
      </c>
      <c r="B2707" s="6"/>
      <c r="C2707" s="5">
        <v>226</v>
      </c>
      <c r="D2707" s="6"/>
      <c r="H2707" s="4"/>
      <c r="K2707" s="8"/>
    </row>
    <row r="2708" spans="1:11">
      <c r="A2708" s="18">
        <v>45660.666666666664</v>
      </c>
      <c r="B2708" s="3"/>
      <c r="C2708" s="2">
        <v>224</v>
      </c>
      <c r="D2708" s="3"/>
      <c r="H2708" s="4"/>
      <c r="K2708" s="8"/>
    </row>
    <row r="2709" spans="1:11">
      <c r="A2709" s="19">
        <v>45660.625</v>
      </c>
      <c r="B2709" s="6"/>
      <c r="C2709" s="5">
        <v>225</v>
      </c>
      <c r="D2709" s="6"/>
      <c r="H2709" s="4"/>
      <c r="K2709" s="8"/>
    </row>
    <row r="2710" spans="1:11">
      <c r="A2710" s="18">
        <v>45660.583333333336</v>
      </c>
      <c r="B2710" s="3"/>
      <c r="C2710" s="2">
        <v>225</v>
      </c>
      <c r="D2710" s="3"/>
      <c r="H2710" s="4"/>
      <c r="K2710" s="8"/>
    </row>
    <row r="2711" spans="1:11">
      <c r="A2711" s="19">
        <v>45660.541666666664</v>
      </c>
      <c r="B2711" s="6"/>
      <c r="C2711" s="5">
        <v>225</v>
      </c>
      <c r="D2711" s="6"/>
      <c r="H2711" s="4"/>
      <c r="K2711" s="8"/>
    </row>
    <row r="2712" spans="1:11">
      <c r="A2712" s="18">
        <v>45660.5</v>
      </c>
      <c r="B2712" s="3"/>
      <c r="C2712" s="2">
        <v>226</v>
      </c>
      <c r="D2712" s="3"/>
      <c r="H2712" s="4"/>
      <c r="K2712" s="8"/>
    </row>
    <row r="2713" spans="1:11">
      <c r="A2713" s="19">
        <v>45660.458333333336</v>
      </c>
      <c r="B2713" s="6"/>
      <c r="C2713" s="5">
        <v>225</v>
      </c>
      <c r="D2713" s="6"/>
      <c r="H2713" s="4"/>
      <c r="K2713" s="8"/>
    </row>
    <row r="2714" spans="1:11">
      <c r="A2714" s="18">
        <v>45660.416666666664</v>
      </c>
      <c r="B2714" s="3"/>
      <c r="C2714" s="2">
        <v>449</v>
      </c>
      <c r="D2714" s="3"/>
      <c r="H2714" s="4"/>
      <c r="K2714" s="8"/>
    </row>
    <row r="2715" spans="1:11">
      <c r="A2715" s="19">
        <v>45660.375</v>
      </c>
      <c r="B2715" s="6"/>
      <c r="C2715" s="5">
        <v>225</v>
      </c>
      <c r="D2715" s="6"/>
      <c r="H2715" s="4"/>
      <c r="K2715" s="8"/>
    </row>
    <row r="2716" spans="1:11">
      <c r="A2716" s="18">
        <v>45660.291666666664</v>
      </c>
      <c r="B2716" s="3"/>
      <c r="C2716" s="2">
        <v>225</v>
      </c>
      <c r="D2716" s="3"/>
      <c r="H2716" s="4"/>
      <c r="K2716" s="8"/>
    </row>
    <row r="2717" spans="1:11">
      <c r="A2717" s="19">
        <v>45660.25</v>
      </c>
      <c r="B2717" s="6"/>
      <c r="C2717" s="5">
        <v>225</v>
      </c>
      <c r="D2717" s="6"/>
      <c r="H2717" s="4"/>
      <c r="K2717" s="8"/>
    </row>
    <row r="2718" spans="1:11">
      <c r="A2718" s="18">
        <v>45660.208333333336</v>
      </c>
      <c r="B2718" s="3"/>
      <c r="C2718" s="2">
        <v>225</v>
      </c>
      <c r="D2718" s="3"/>
      <c r="H2718" s="4"/>
      <c r="K2718" s="8"/>
    </row>
    <row r="2719" spans="1:11">
      <c r="A2719" s="19">
        <v>45660.166666666664</v>
      </c>
      <c r="B2719" s="6"/>
      <c r="C2719" s="5">
        <v>451</v>
      </c>
      <c r="D2719" s="6"/>
      <c r="H2719" s="4"/>
      <c r="K2719" s="8"/>
    </row>
    <row r="2720" spans="1:11">
      <c r="A2720" s="18">
        <v>45660.125</v>
      </c>
      <c r="B2720" s="3"/>
      <c r="C2720" s="2">
        <v>226</v>
      </c>
      <c r="D2720" s="3"/>
      <c r="H2720" s="4"/>
      <c r="K2720" s="8"/>
    </row>
    <row r="2721" spans="1:11">
      <c r="A2721" s="19">
        <v>45660.083333333336</v>
      </c>
      <c r="B2721" s="6"/>
      <c r="C2721" s="5">
        <v>225</v>
      </c>
      <c r="D2721" s="6"/>
      <c r="H2721" s="4"/>
      <c r="K2721" s="8"/>
    </row>
    <row r="2722" spans="1:11">
      <c r="A2722" s="19">
        <v>45660</v>
      </c>
      <c r="B2722" s="6"/>
      <c r="C2722" s="5">
        <v>226</v>
      </c>
      <c r="D2722" s="6"/>
      <c r="H2722" s="4"/>
      <c r="K2722" s="8"/>
    </row>
    <row r="2723" spans="1:11">
      <c r="A2723" s="18">
        <v>45659.958333333336</v>
      </c>
      <c r="B2723" s="3"/>
      <c r="C2723" s="2">
        <v>225</v>
      </c>
      <c r="D2723" s="3"/>
      <c r="H2723" s="4"/>
      <c r="K2723" s="8"/>
    </row>
    <row r="2724" spans="1:11">
      <c r="A2724" s="19">
        <v>45659.916666666664</v>
      </c>
      <c r="B2724" s="6"/>
      <c r="C2724" s="5">
        <v>225</v>
      </c>
      <c r="D2724" s="6"/>
      <c r="H2724" s="4"/>
      <c r="K2724" s="8"/>
    </row>
    <row r="2725" spans="1:11">
      <c r="A2725" s="18">
        <v>45659.875</v>
      </c>
      <c r="B2725" s="3"/>
      <c r="C2725" s="2">
        <v>225</v>
      </c>
      <c r="D2725" s="3"/>
      <c r="H2725" s="4"/>
      <c r="K2725" s="8"/>
    </row>
    <row r="2726" spans="1:11">
      <c r="A2726" s="18">
        <v>45659.833333333336</v>
      </c>
      <c r="B2726" s="3"/>
      <c r="C2726" s="2">
        <v>225</v>
      </c>
      <c r="D2726" s="3"/>
      <c r="H2726" s="4"/>
      <c r="K2726" s="8"/>
    </row>
    <row r="2727" spans="1:11">
      <c r="A2727" s="19">
        <v>45659.791666666664</v>
      </c>
      <c r="B2727" s="6"/>
      <c r="C2727" s="5">
        <v>451</v>
      </c>
      <c r="D2727" s="6"/>
      <c r="H2727" s="4"/>
      <c r="K2727" s="8"/>
    </row>
    <row r="2728" spans="1:11">
      <c r="A2728" s="18">
        <v>45659.75</v>
      </c>
      <c r="B2728" s="3"/>
      <c r="C2728" s="2">
        <v>225</v>
      </c>
      <c r="D2728" s="3"/>
      <c r="H2728" s="4"/>
      <c r="K2728" s="8"/>
    </row>
    <row r="2729" spans="1:11">
      <c r="A2729" s="19">
        <v>45659.708333333336</v>
      </c>
      <c r="B2729" s="6"/>
      <c r="C2729" s="5">
        <v>435</v>
      </c>
      <c r="D2729" s="6"/>
      <c r="H2729" s="4"/>
      <c r="K2729" s="8"/>
    </row>
    <row r="2730" spans="1:11">
      <c r="A2730" s="19">
        <v>45659.666666666664</v>
      </c>
      <c r="B2730" s="6"/>
      <c r="C2730" s="5">
        <v>217</v>
      </c>
      <c r="D2730" s="6"/>
      <c r="H2730" s="4"/>
      <c r="K2730" s="8"/>
    </row>
    <row r="2731" spans="1:11">
      <c r="A2731" s="18">
        <v>45659.625</v>
      </c>
      <c r="B2731" s="3"/>
      <c r="C2731" s="2">
        <v>217</v>
      </c>
      <c r="D2731" s="3"/>
      <c r="H2731" s="4"/>
      <c r="K2731" s="8"/>
    </row>
    <row r="2732" spans="1:11">
      <c r="A2732" s="19">
        <v>45659.541666666664</v>
      </c>
      <c r="B2732" s="6"/>
      <c r="C2732" s="5">
        <v>433</v>
      </c>
      <c r="D2732" s="6"/>
      <c r="H2732" s="4"/>
      <c r="K2732" s="8"/>
    </row>
    <row r="2733" spans="1:11">
      <c r="A2733" s="18">
        <v>45659.416666666664</v>
      </c>
      <c r="B2733" s="3"/>
      <c r="C2733" s="2">
        <v>222</v>
      </c>
      <c r="D2733" s="3"/>
      <c r="H2733" s="4"/>
      <c r="K2733" s="8"/>
    </row>
    <row r="2734" spans="1:11">
      <c r="A2734" s="19">
        <v>45659.375</v>
      </c>
      <c r="B2734" s="6"/>
      <c r="C2734" s="5">
        <v>225</v>
      </c>
      <c r="D2734" s="6"/>
      <c r="H2734" s="4"/>
      <c r="K2734" s="8"/>
    </row>
    <row r="2735" spans="1:11">
      <c r="A2735" s="19">
        <v>45659.333333333336</v>
      </c>
      <c r="B2735" s="6"/>
      <c r="C2735" s="5">
        <v>450</v>
      </c>
      <c r="D2735" s="6"/>
      <c r="H2735" s="4"/>
      <c r="K2735" s="8"/>
    </row>
    <row r="2736" spans="1:11">
      <c r="A2736" s="18">
        <v>45659.25</v>
      </c>
      <c r="B2736" s="3"/>
      <c r="C2736" s="2">
        <v>223</v>
      </c>
      <c r="D2736" s="3"/>
      <c r="H2736" s="4"/>
      <c r="K2736" s="8"/>
    </row>
    <row r="2737" spans="1:11">
      <c r="A2737" s="19">
        <v>45659.208333333336</v>
      </c>
      <c r="B2737" s="6"/>
      <c r="C2737" s="5">
        <v>223</v>
      </c>
      <c r="D2737" s="6"/>
      <c r="H2737" s="4"/>
      <c r="K2737" s="8"/>
    </row>
    <row r="2738" spans="1:11">
      <c r="A2738" s="19">
        <v>45659.166666666664</v>
      </c>
      <c r="B2738" s="6"/>
      <c r="C2738" s="5">
        <v>222</v>
      </c>
      <c r="D2738" s="6"/>
      <c r="H2738" s="4"/>
      <c r="K2738" s="8"/>
    </row>
    <row r="2739" spans="1:11">
      <c r="A2739" s="18">
        <v>45659.125</v>
      </c>
      <c r="B2739" s="3"/>
      <c r="C2739" s="2">
        <v>354</v>
      </c>
      <c r="D2739" s="3"/>
      <c r="H2739" s="4"/>
      <c r="K2739" s="8"/>
    </row>
    <row r="2740" spans="1:11">
      <c r="A2740" s="19">
        <v>45659</v>
      </c>
      <c r="B2740" s="6"/>
      <c r="C2740" s="5">
        <v>47</v>
      </c>
      <c r="D2740" s="6"/>
      <c r="H2740" s="4"/>
      <c r="K2740" s="8"/>
    </row>
    <row r="2741" spans="1:11">
      <c r="A2741" s="18">
        <v>45658.958333333336</v>
      </c>
      <c r="B2741" s="3"/>
      <c r="C2741" s="2">
        <v>43</v>
      </c>
      <c r="D2741" s="3"/>
      <c r="H2741" s="4"/>
      <c r="K2741" s="8"/>
    </row>
    <row r="2742" spans="1:11">
      <c r="A2742" s="19">
        <v>45658.916666666664</v>
      </c>
      <c r="B2742" s="6"/>
      <c r="C2742" s="5">
        <v>57</v>
      </c>
      <c r="D2742" s="6"/>
      <c r="H2742" s="4"/>
      <c r="K2742" s="8"/>
    </row>
    <row r="2743" spans="1:11">
      <c r="A2743" s="18">
        <v>45658.875</v>
      </c>
      <c r="B2743" s="3"/>
      <c r="C2743" s="2">
        <v>85</v>
      </c>
      <c r="D2743" s="3"/>
      <c r="H2743" s="4"/>
      <c r="K2743" s="8"/>
    </row>
    <row r="2744" spans="1:11">
      <c r="A2744" s="19">
        <v>45658.833333333336</v>
      </c>
      <c r="B2744" s="6"/>
      <c r="C2744" s="5">
        <v>59</v>
      </c>
      <c r="D2744" s="6"/>
      <c r="H2744" s="4"/>
      <c r="K2744" s="8"/>
    </row>
    <row r="2745" spans="1:11">
      <c r="A2745" s="18">
        <v>45658.791666666664</v>
      </c>
      <c r="B2745" s="3"/>
      <c r="C2745" s="2">
        <v>64</v>
      </c>
      <c r="D2745" s="3"/>
      <c r="H2745" s="4"/>
      <c r="K2745" s="8"/>
    </row>
    <row r="2746" spans="1:11">
      <c r="A2746" s="19">
        <v>45658.75</v>
      </c>
      <c r="B2746" s="6"/>
      <c r="C2746" s="5">
        <v>42</v>
      </c>
      <c r="D2746" s="6"/>
      <c r="H2746" s="4"/>
      <c r="K2746" s="8"/>
    </row>
    <row r="2747" spans="1:11">
      <c r="A2747" s="18">
        <v>45658.708333333336</v>
      </c>
      <c r="B2747" s="3"/>
      <c r="C2747" s="2">
        <v>73</v>
      </c>
      <c r="D2747" s="3"/>
      <c r="H2747" s="4"/>
      <c r="K2747" s="8"/>
    </row>
    <row r="2748" spans="1:11">
      <c r="A2748" s="19">
        <v>45658.666666666664</v>
      </c>
      <c r="B2748" s="6"/>
      <c r="C2748" s="5">
        <v>117</v>
      </c>
      <c r="D2748" s="6"/>
      <c r="H2748" s="4"/>
      <c r="K2748" s="8"/>
    </row>
    <row r="2749" spans="1:11">
      <c r="A2749" s="18">
        <v>45658.625</v>
      </c>
      <c r="B2749" s="3"/>
      <c r="C2749" s="2">
        <v>142</v>
      </c>
      <c r="D2749" s="3"/>
      <c r="H2749" s="4"/>
      <c r="K2749" s="8"/>
    </row>
    <row r="2750" spans="1:11">
      <c r="A2750" s="18">
        <v>45658.583333333336</v>
      </c>
      <c r="B2750" s="3"/>
      <c r="C2750" s="2">
        <v>130</v>
      </c>
      <c r="D2750" s="3"/>
      <c r="H2750" s="4"/>
      <c r="K2750" s="8"/>
    </row>
    <row r="2751" spans="1:11">
      <c r="A2751" s="19">
        <v>45658.541666666664</v>
      </c>
      <c r="B2751" s="6"/>
      <c r="C2751" s="5">
        <v>167</v>
      </c>
      <c r="D2751" s="6"/>
      <c r="H2751" s="4"/>
      <c r="K2751" s="8"/>
    </row>
    <row r="2752" spans="1:11">
      <c r="A2752" s="18">
        <v>45658.5</v>
      </c>
      <c r="B2752" s="3"/>
      <c r="C2752" s="2">
        <v>208</v>
      </c>
      <c r="D2752" s="3"/>
      <c r="H2752" s="4"/>
      <c r="K2752" s="8"/>
    </row>
    <row r="2753" spans="1:11">
      <c r="A2753" s="19">
        <v>45658.458333333336</v>
      </c>
      <c r="B2753" s="6"/>
      <c r="C2753" s="5">
        <v>205</v>
      </c>
      <c r="D2753" s="6"/>
      <c r="H2753" s="4"/>
      <c r="K2753" s="8"/>
    </row>
    <row r="2754" spans="1:11">
      <c r="A2754" s="18">
        <v>45658.416666666664</v>
      </c>
      <c r="B2754" s="3"/>
      <c r="C2754" s="2">
        <v>223</v>
      </c>
      <c r="D2754" s="3"/>
      <c r="H2754" s="4"/>
      <c r="K2754" s="8"/>
    </row>
    <row r="2755" spans="1:11">
      <c r="A2755" s="19">
        <v>45658.375</v>
      </c>
      <c r="B2755" s="6"/>
      <c r="C2755" s="5">
        <v>214</v>
      </c>
      <c r="D2755" s="6"/>
      <c r="H2755" s="4"/>
      <c r="K2755" s="8"/>
    </row>
    <row r="2756" spans="1:11">
      <c r="A2756" s="19">
        <v>45658.291666666664</v>
      </c>
      <c r="B2756" s="6"/>
      <c r="C2756" s="5">
        <v>202</v>
      </c>
      <c r="D2756" s="6"/>
      <c r="H2756" s="4"/>
      <c r="K2756" s="8"/>
    </row>
    <row r="2757" spans="1:11">
      <c r="A2757" s="18">
        <v>45658.166666666664</v>
      </c>
      <c r="B2757" s="3"/>
      <c r="C2757" s="2">
        <v>448</v>
      </c>
      <c r="D2757" s="3"/>
      <c r="H2757" s="4"/>
      <c r="K2757" s="8"/>
    </row>
    <row r="2758" spans="1:11">
      <c r="A2758" s="19">
        <v>45658.125</v>
      </c>
      <c r="B2758" s="6"/>
      <c r="C2758" s="5">
        <v>449</v>
      </c>
      <c r="D2758" s="6"/>
      <c r="H2758" s="4"/>
      <c r="K2758" s="8"/>
    </row>
    <row r="2759" spans="1:11">
      <c r="A2759" s="19">
        <v>45658.083333333336</v>
      </c>
      <c r="B2759" s="6"/>
      <c r="C2759" s="5">
        <v>224</v>
      </c>
      <c r="D2759" s="6"/>
      <c r="H2759" s="4"/>
      <c r="K2759" s="8"/>
    </row>
    <row r="2760" spans="1:11">
      <c r="A2760" s="18">
        <v>45658.041666666664</v>
      </c>
      <c r="B2760" s="3"/>
      <c r="C2760" s="2">
        <v>223</v>
      </c>
      <c r="D2760" s="3"/>
      <c r="H2760" s="4"/>
      <c r="K2760" s="8"/>
    </row>
    <row r="2761" spans="1:11">
      <c r="A2761" s="19">
        <v>45658</v>
      </c>
      <c r="B2761" s="6"/>
      <c r="C2761" s="5">
        <v>224</v>
      </c>
      <c r="D2761" s="6"/>
      <c r="H2761" s="4"/>
      <c r="K2761" s="8"/>
    </row>
    <row r="2762" spans="1:11">
      <c r="A2762" s="19">
        <v>45657.916666666664</v>
      </c>
      <c r="B2762" s="6"/>
      <c r="C2762" s="5">
        <v>224</v>
      </c>
      <c r="D2762" s="6"/>
      <c r="H2762" s="4"/>
      <c r="K2762" s="8"/>
    </row>
    <row r="2763" spans="1:11">
      <c r="A2763" s="18">
        <v>45657.875</v>
      </c>
      <c r="B2763" s="3"/>
      <c r="C2763" s="2">
        <v>224</v>
      </c>
      <c r="D2763" s="3"/>
      <c r="H2763" s="4"/>
      <c r="K2763" s="8"/>
    </row>
    <row r="2764" spans="1:11">
      <c r="A2764" s="19">
        <v>45657.833333333336</v>
      </c>
      <c r="B2764" s="6"/>
      <c r="C2764" s="5">
        <v>225</v>
      </c>
      <c r="D2764" s="6"/>
      <c r="H2764" s="4"/>
      <c r="K2764" s="8"/>
    </row>
    <row r="2765" spans="1:11">
      <c r="A2765" s="18">
        <v>45657.791666666664</v>
      </c>
      <c r="B2765" s="3"/>
      <c r="C2765" s="2">
        <v>225</v>
      </c>
      <c r="D2765" s="3"/>
      <c r="H2765" s="4"/>
      <c r="K2765" s="8"/>
    </row>
    <row r="2766" spans="1:11">
      <c r="A2766" s="19">
        <v>45657.75</v>
      </c>
      <c r="B2766" s="6"/>
      <c r="C2766" s="5">
        <v>225</v>
      </c>
      <c r="D2766" s="6"/>
      <c r="H2766" s="4"/>
      <c r="K2766" s="8"/>
    </row>
    <row r="2767" spans="1:11">
      <c r="A2767" s="18">
        <v>45657.708333333336</v>
      </c>
      <c r="B2767" s="3"/>
      <c r="C2767" s="2">
        <v>225</v>
      </c>
      <c r="D2767" s="3"/>
      <c r="H2767" s="4"/>
      <c r="K2767" s="8"/>
    </row>
    <row r="2768" spans="1:11">
      <c r="A2768" s="19">
        <v>45657.666666666664</v>
      </c>
      <c r="B2768" s="6"/>
      <c r="C2768" s="5">
        <v>223</v>
      </c>
      <c r="D2768" s="6"/>
      <c r="H2768" s="4"/>
      <c r="K2768" s="8"/>
    </row>
    <row r="2769" spans="1:11">
      <c r="A2769" s="18">
        <v>45657.625</v>
      </c>
      <c r="B2769" s="3"/>
      <c r="C2769" s="2">
        <v>432</v>
      </c>
      <c r="D2769" s="3"/>
      <c r="H2769" s="4"/>
      <c r="K2769" s="8"/>
    </row>
    <row r="2770" spans="1:11">
      <c r="A2770" s="19">
        <v>45657.583333333336</v>
      </c>
      <c r="B2770" s="6"/>
      <c r="C2770" s="5">
        <v>217</v>
      </c>
      <c r="D2770" s="6"/>
      <c r="H2770" s="4"/>
      <c r="K2770" s="8"/>
    </row>
    <row r="2771" spans="1:11">
      <c r="A2771" s="18">
        <v>45657.541666666664</v>
      </c>
      <c r="B2771" s="3"/>
      <c r="C2771" s="2">
        <v>225</v>
      </c>
      <c r="D2771" s="3"/>
      <c r="H2771" s="4"/>
      <c r="K2771" s="8"/>
    </row>
    <row r="2772" spans="1:11">
      <c r="A2772" s="19">
        <v>45657.416666666664</v>
      </c>
      <c r="B2772" s="6"/>
      <c r="C2772" s="5">
        <v>224</v>
      </c>
      <c r="D2772" s="6"/>
      <c r="H2772" s="4"/>
      <c r="K2772" s="8"/>
    </row>
    <row r="2773" spans="1:11">
      <c r="A2773" s="18">
        <v>45657.375</v>
      </c>
      <c r="B2773" s="3"/>
      <c r="C2773" s="2">
        <v>432</v>
      </c>
      <c r="D2773" s="3"/>
      <c r="H2773" s="4"/>
      <c r="K2773" s="8"/>
    </row>
    <row r="2774" spans="1:11">
      <c r="A2774" s="19">
        <v>45657.333333333336</v>
      </c>
      <c r="B2774" s="6"/>
      <c r="C2774" s="5">
        <v>216</v>
      </c>
      <c r="D2774" s="6"/>
      <c r="H2774" s="4"/>
      <c r="K2774" s="8"/>
    </row>
    <row r="2775" spans="1:11">
      <c r="A2775" s="18">
        <v>45657.291666666664</v>
      </c>
      <c r="B2775" s="3"/>
      <c r="C2775" s="2">
        <v>194</v>
      </c>
      <c r="D2775" s="3"/>
      <c r="H2775" s="4"/>
      <c r="K2775" s="8"/>
    </row>
    <row r="2776" spans="1:11">
      <c r="A2776" s="19">
        <v>45657.25</v>
      </c>
      <c r="B2776" s="6"/>
      <c r="C2776" s="5">
        <v>184</v>
      </c>
      <c r="D2776" s="6"/>
      <c r="H2776" s="4"/>
      <c r="K2776" s="8"/>
    </row>
    <row r="2777" spans="1:11">
      <c r="A2777" s="18">
        <v>45657.208333333336</v>
      </c>
      <c r="B2777" s="3"/>
      <c r="C2777" s="2">
        <v>147</v>
      </c>
      <c r="D2777" s="3"/>
      <c r="H2777" s="4"/>
      <c r="K2777" s="8"/>
    </row>
    <row r="2778" spans="1:11">
      <c r="A2778" s="19">
        <v>45657.166666666664</v>
      </c>
      <c r="B2778" s="6"/>
      <c r="C2778" s="5">
        <v>150</v>
      </c>
      <c r="D2778" s="6"/>
      <c r="H2778" s="4"/>
      <c r="K2778" s="8"/>
    </row>
    <row r="2779" spans="1:11">
      <c r="A2779" s="18">
        <v>45657.125</v>
      </c>
      <c r="B2779" s="3"/>
      <c r="C2779" s="2">
        <v>126</v>
      </c>
      <c r="D2779" s="3"/>
      <c r="H2779" s="4"/>
      <c r="K2779" s="8"/>
    </row>
    <row r="2780" spans="1:11">
      <c r="A2780" s="19">
        <v>45657.083333333336</v>
      </c>
      <c r="B2780" s="6"/>
      <c r="C2780" s="5">
        <v>328</v>
      </c>
      <c r="D2780" s="6"/>
      <c r="H2780" s="4"/>
      <c r="K2780" s="8"/>
    </row>
    <row r="2781" spans="1:11">
      <c r="A2781" s="18">
        <v>45657.041666666664</v>
      </c>
      <c r="B2781" s="3"/>
      <c r="C2781" s="2">
        <v>163</v>
      </c>
      <c r="D2781" s="3"/>
      <c r="H2781" s="4"/>
      <c r="K2781" s="8"/>
    </row>
    <row r="2782" spans="1:11">
      <c r="A2782" s="19">
        <v>45657</v>
      </c>
      <c r="B2782" s="6"/>
      <c r="C2782" s="5">
        <v>165</v>
      </c>
      <c r="D2782" s="6"/>
      <c r="H2782" s="4"/>
      <c r="K2782" s="8"/>
    </row>
    <row r="2783" spans="1:11">
      <c r="A2783" s="18">
        <v>45656.958333333336</v>
      </c>
      <c r="B2783" s="3"/>
      <c r="C2783" s="2">
        <v>110</v>
      </c>
      <c r="D2783" s="3"/>
      <c r="H2783" s="4"/>
      <c r="K2783" s="8"/>
    </row>
    <row r="2784" spans="1:11">
      <c r="A2784" s="19">
        <v>45656.875</v>
      </c>
      <c r="B2784" s="6"/>
      <c r="C2784" s="5">
        <v>63</v>
      </c>
      <c r="D2784" s="6"/>
      <c r="H2784" s="4"/>
      <c r="K2784" s="8"/>
    </row>
    <row r="2785" spans="1:11">
      <c r="A2785" s="18">
        <v>45656.833333333336</v>
      </c>
      <c r="B2785" s="3"/>
      <c r="C2785" s="2">
        <v>52</v>
      </c>
      <c r="D2785" s="3"/>
      <c r="H2785" s="4"/>
      <c r="K2785" s="8"/>
    </row>
    <row r="2786" spans="1:11">
      <c r="A2786" s="19">
        <v>45656.791666666664</v>
      </c>
      <c r="B2786" s="6"/>
      <c r="C2786" s="5">
        <v>44</v>
      </c>
      <c r="D2786" s="6"/>
      <c r="H2786" s="4"/>
      <c r="K2786" s="8"/>
    </row>
    <row r="2787" spans="1:11">
      <c r="A2787" s="19">
        <v>45656.75</v>
      </c>
      <c r="B2787" s="6"/>
      <c r="C2787" s="5">
        <v>68</v>
      </c>
      <c r="D2787" s="6"/>
      <c r="H2787" s="4"/>
      <c r="K2787" s="8"/>
    </row>
    <row r="2788" spans="1:11">
      <c r="A2788" s="18">
        <v>45656.708333333336</v>
      </c>
      <c r="B2788" s="3"/>
      <c r="C2788" s="2">
        <v>98</v>
      </c>
      <c r="D2788" s="3"/>
      <c r="H2788" s="4"/>
      <c r="K2788" s="8"/>
    </row>
    <row r="2789" spans="1:11">
      <c r="A2789" s="19">
        <v>45656.625</v>
      </c>
      <c r="B2789" s="6"/>
      <c r="C2789" s="5">
        <v>71</v>
      </c>
      <c r="D2789" s="6"/>
      <c r="H2789" s="4"/>
      <c r="K2789" s="8"/>
    </row>
    <row r="2790" spans="1:11">
      <c r="A2790" s="18">
        <v>45656.583333333336</v>
      </c>
      <c r="B2790" s="3"/>
      <c r="C2790" s="2">
        <v>78</v>
      </c>
      <c r="D2790" s="3"/>
      <c r="H2790" s="4"/>
      <c r="K2790" s="8"/>
    </row>
    <row r="2791" spans="1:11">
      <c r="A2791" s="19">
        <v>45656.541666666664</v>
      </c>
      <c r="B2791" s="6"/>
      <c r="C2791" s="5">
        <v>77</v>
      </c>
      <c r="D2791" s="6"/>
      <c r="H2791" s="4"/>
      <c r="K2791" s="8"/>
    </row>
    <row r="2792" spans="1:11">
      <c r="A2792" s="18">
        <v>45656.5</v>
      </c>
      <c r="B2792" s="3"/>
      <c r="C2792" s="2">
        <v>109</v>
      </c>
      <c r="D2792" s="3"/>
      <c r="H2792" s="4"/>
      <c r="K2792" s="8"/>
    </row>
    <row r="2793" spans="1:11">
      <c r="A2793" s="19">
        <v>45656.375</v>
      </c>
      <c r="B2793" s="6"/>
      <c r="C2793" s="5">
        <v>17</v>
      </c>
      <c r="D2793" s="6"/>
      <c r="H2793" s="4"/>
      <c r="K2793" s="8"/>
    </row>
    <row r="2794" spans="1:11">
      <c r="A2794" s="19">
        <v>45656.25</v>
      </c>
      <c r="B2794" s="6"/>
      <c r="C2794" s="5">
        <v>78</v>
      </c>
      <c r="D2794" s="6"/>
      <c r="H2794" s="4"/>
      <c r="K2794" s="8"/>
    </row>
    <row r="2795" spans="1:11">
      <c r="A2795" s="18">
        <v>45656.208333333336</v>
      </c>
      <c r="B2795" s="3"/>
      <c r="C2795" s="2">
        <v>100</v>
      </c>
      <c r="D2795" s="3"/>
      <c r="H2795" s="4"/>
      <c r="K2795" s="8"/>
    </row>
    <row r="2796" spans="1:11">
      <c r="A2796" s="19">
        <v>45656.166666666664</v>
      </c>
      <c r="B2796" s="6"/>
      <c r="C2796" s="5">
        <v>123</v>
      </c>
      <c r="D2796" s="6"/>
      <c r="H2796" s="4"/>
      <c r="K2796" s="8"/>
    </row>
    <row r="2797" spans="1:11">
      <c r="A2797" s="19">
        <v>45656.125</v>
      </c>
      <c r="B2797" s="6"/>
      <c r="C2797" s="5">
        <v>81</v>
      </c>
      <c r="D2797" s="6"/>
      <c r="H2797" s="4"/>
      <c r="K2797" s="8"/>
    </row>
    <row r="2798" spans="1:11">
      <c r="A2798" s="18">
        <v>45656.083333333336</v>
      </c>
      <c r="B2798" s="3"/>
      <c r="C2798" s="2">
        <v>80</v>
      </c>
      <c r="D2798" s="3"/>
      <c r="H2798" s="4"/>
      <c r="K2798" s="8"/>
    </row>
    <row r="2799" spans="1:11">
      <c r="A2799" s="19">
        <v>45656.041666666664</v>
      </c>
      <c r="B2799" s="6"/>
      <c r="C2799" s="5">
        <v>150</v>
      </c>
      <c r="D2799" s="6"/>
      <c r="H2799" s="4"/>
      <c r="K2799" s="8"/>
    </row>
    <row r="2800" spans="1:11">
      <c r="A2800" s="19">
        <v>45655.916666666664</v>
      </c>
      <c r="B2800" s="6"/>
      <c r="C2800" s="5">
        <v>63</v>
      </c>
      <c r="D2800" s="6"/>
      <c r="H2800" s="4"/>
      <c r="K2800" s="8"/>
    </row>
    <row r="2801" spans="1:11">
      <c r="A2801" s="18">
        <v>45655.833333333336</v>
      </c>
      <c r="B2801" s="3"/>
      <c r="C2801" s="2">
        <v>120</v>
      </c>
      <c r="D2801" s="3"/>
      <c r="H2801" s="4"/>
      <c r="K2801" s="8"/>
    </row>
    <row r="2802" spans="1:11">
      <c r="A2802" s="19">
        <v>45655.791666666664</v>
      </c>
      <c r="B2802" s="6"/>
      <c r="C2802" s="5">
        <v>152</v>
      </c>
      <c r="D2802" s="6"/>
      <c r="H2802" s="4"/>
      <c r="K2802" s="8"/>
    </row>
    <row r="2803" spans="1:11">
      <c r="A2803" s="18">
        <v>45655.75</v>
      </c>
      <c r="B2803" s="3"/>
      <c r="C2803" s="2">
        <v>104</v>
      </c>
      <c r="D2803" s="3"/>
      <c r="H2803" s="4"/>
      <c r="K2803" s="8"/>
    </row>
    <row r="2804" spans="1:11">
      <c r="A2804" s="19">
        <v>45655.708333333336</v>
      </c>
      <c r="B2804" s="6"/>
      <c r="C2804" s="5">
        <v>111</v>
      </c>
      <c r="D2804" s="6"/>
      <c r="H2804" s="4"/>
      <c r="K2804" s="8"/>
    </row>
    <row r="2805" spans="1:11">
      <c r="A2805" s="18">
        <v>45655.666666666664</v>
      </c>
      <c r="B2805" s="3"/>
      <c r="C2805" s="2">
        <v>101</v>
      </c>
      <c r="D2805" s="3"/>
      <c r="H2805" s="4"/>
      <c r="K2805" s="8"/>
    </row>
    <row r="2806" spans="1:11">
      <c r="A2806" s="19">
        <v>45655.625</v>
      </c>
      <c r="B2806" s="6"/>
      <c r="C2806" s="5">
        <v>121</v>
      </c>
      <c r="D2806" s="6"/>
      <c r="H2806" s="4"/>
      <c r="K2806" s="8"/>
    </row>
    <row r="2807" spans="1:11">
      <c r="A2807" s="18">
        <v>45655.583333333336</v>
      </c>
      <c r="B2807" s="3"/>
      <c r="C2807" s="2">
        <v>184</v>
      </c>
      <c r="D2807" s="3"/>
      <c r="H2807" s="4"/>
      <c r="K2807" s="8"/>
    </row>
    <row r="2808" spans="1:11">
      <c r="A2808" s="19">
        <v>45655.541666666664</v>
      </c>
      <c r="B2808" s="6"/>
      <c r="C2808" s="5">
        <v>100</v>
      </c>
      <c r="D2808" s="6"/>
      <c r="H2808" s="4"/>
      <c r="K2808" s="8"/>
    </row>
    <row r="2809" spans="1:11">
      <c r="A2809" s="18">
        <v>45655.5</v>
      </c>
      <c r="B2809" s="3"/>
      <c r="C2809" s="2">
        <v>47</v>
      </c>
      <c r="D2809" s="3"/>
      <c r="H2809" s="4"/>
      <c r="K2809" s="8"/>
    </row>
    <row r="2810" spans="1:11">
      <c r="A2810" s="19">
        <v>45655.458333333336</v>
      </c>
      <c r="B2810" s="6"/>
      <c r="C2810" s="5">
        <v>53</v>
      </c>
      <c r="D2810" s="6"/>
      <c r="H2810" s="4"/>
      <c r="K2810" s="8"/>
    </row>
    <row r="2811" spans="1:11">
      <c r="A2811" s="18">
        <v>45655.416666666664</v>
      </c>
      <c r="B2811" s="3"/>
      <c r="C2811" s="2">
        <v>97</v>
      </c>
      <c r="D2811" s="3"/>
      <c r="H2811" s="4"/>
      <c r="K2811" s="8"/>
    </row>
    <row r="2812" spans="1:11">
      <c r="A2812" s="18">
        <v>45655.375</v>
      </c>
      <c r="B2812" s="3"/>
      <c r="C2812" s="2">
        <v>94</v>
      </c>
      <c r="D2812" s="3"/>
      <c r="H2812" s="4"/>
      <c r="K2812" s="8"/>
    </row>
    <row r="2813" spans="1:11">
      <c r="A2813" s="19">
        <v>45655.333333333336</v>
      </c>
      <c r="B2813" s="6"/>
      <c r="C2813" s="5">
        <v>148</v>
      </c>
      <c r="D2813" s="6"/>
      <c r="H2813" s="4"/>
      <c r="K2813" s="8"/>
    </row>
    <row r="2814" spans="1:11">
      <c r="A2814" s="18">
        <v>45655.291666666664</v>
      </c>
      <c r="B2814" s="3"/>
      <c r="C2814" s="2">
        <v>195</v>
      </c>
      <c r="D2814" s="3"/>
      <c r="H2814" s="4"/>
      <c r="K2814" s="8"/>
    </row>
    <row r="2815" spans="1:11">
      <c r="A2815" s="19">
        <v>45655.25</v>
      </c>
      <c r="B2815" s="6"/>
      <c r="C2815" s="5">
        <v>413</v>
      </c>
      <c r="D2815" s="6"/>
      <c r="H2815" s="4"/>
      <c r="K2815" s="8"/>
    </row>
    <row r="2816" spans="1:11">
      <c r="A2816" s="18">
        <v>45655.208333333336</v>
      </c>
      <c r="B2816" s="3"/>
      <c r="C2816" s="2">
        <v>209</v>
      </c>
      <c r="D2816" s="3"/>
      <c r="H2816" s="4"/>
      <c r="K2816" s="8"/>
    </row>
    <row r="2817" spans="1:11">
      <c r="A2817" s="19">
        <v>45655.166666666664</v>
      </c>
      <c r="B2817" s="6"/>
      <c r="C2817" s="5">
        <v>209</v>
      </c>
      <c r="D2817" s="6"/>
      <c r="H2817" s="4"/>
      <c r="K2817" s="8"/>
    </row>
    <row r="2818" spans="1:11">
      <c r="A2818" s="19">
        <v>45655.125</v>
      </c>
      <c r="B2818" s="6"/>
      <c r="C2818" s="5">
        <v>210</v>
      </c>
      <c r="D2818" s="6"/>
      <c r="H2818" s="4"/>
      <c r="K2818" s="8"/>
    </row>
    <row r="2819" spans="1:11">
      <c r="A2819" s="19">
        <v>45655.041666666664</v>
      </c>
      <c r="B2819" s="6"/>
      <c r="C2819" s="5">
        <v>209</v>
      </c>
      <c r="D2819" s="6"/>
      <c r="H2819" s="4"/>
      <c r="K2819" s="8"/>
    </row>
    <row r="2820" spans="1:11">
      <c r="A2820" s="18">
        <v>45655</v>
      </c>
      <c r="B2820" s="3"/>
      <c r="C2820" s="2">
        <v>210</v>
      </c>
      <c r="D2820" s="3"/>
      <c r="H2820" s="4"/>
      <c r="K2820" s="8"/>
    </row>
    <row r="2821" spans="1:11">
      <c r="A2821" s="18">
        <v>45654.958333333336</v>
      </c>
      <c r="B2821" s="3"/>
      <c r="C2821" s="2">
        <v>209</v>
      </c>
      <c r="D2821" s="3"/>
      <c r="H2821" s="4"/>
      <c r="K2821" s="8"/>
    </row>
    <row r="2822" spans="1:11">
      <c r="A2822" s="19">
        <v>45654.916666666664</v>
      </c>
      <c r="B2822" s="6"/>
      <c r="C2822" s="5">
        <v>210</v>
      </c>
      <c r="D2822" s="6"/>
      <c r="H2822" s="4"/>
      <c r="K2822" s="8"/>
    </row>
    <row r="2823" spans="1:11">
      <c r="A2823" s="18">
        <v>45654.875</v>
      </c>
      <c r="B2823" s="3"/>
      <c r="C2823" s="2">
        <v>209</v>
      </c>
      <c r="D2823" s="3"/>
      <c r="H2823" s="4"/>
      <c r="K2823" s="8"/>
    </row>
    <row r="2824" spans="1:11">
      <c r="A2824" s="18">
        <v>45654.833333333336</v>
      </c>
      <c r="B2824" s="3"/>
      <c r="C2824" s="2">
        <v>209</v>
      </c>
      <c r="D2824" s="3"/>
      <c r="H2824" s="4"/>
      <c r="K2824" s="8"/>
    </row>
    <row r="2825" spans="1:11">
      <c r="A2825" s="19">
        <v>45654.791666666664</v>
      </c>
      <c r="B2825" s="6"/>
      <c r="C2825" s="5">
        <v>420</v>
      </c>
      <c r="D2825" s="6"/>
      <c r="H2825" s="4"/>
      <c r="K2825" s="8"/>
    </row>
    <row r="2826" spans="1:11">
      <c r="A2826" s="18">
        <v>45654.75</v>
      </c>
      <c r="B2826" s="3"/>
      <c r="C2826" s="2">
        <v>209</v>
      </c>
      <c r="D2826" s="3"/>
      <c r="H2826" s="4"/>
      <c r="K2826" s="8"/>
    </row>
    <row r="2827" spans="1:11">
      <c r="A2827" s="19">
        <v>45654.708333333336</v>
      </c>
      <c r="B2827" s="6"/>
      <c r="C2827" s="5">
        <v>401</v>
      </c>
      <c r="D2827" s="6"/>
      <c r="H2827" s="4"/>
      <c r="K2827" s="8"/>
    </row>
    <row r="2828" spans="1:11">
      <c r="A2828" s="18">
        <v>45654.666666666664</v>
      </c>
      <c r="B2828" s="3"/>
      <c r="C2828" s="2">
        <v>209</v>
      </c>
      <c r="D2828" s="3"/>
      <c r="H2828" s="4"/>
      <c r="K2828" s="8"/>
    </row>
    <row r="2829" spans="1:11">
      <c r="A2829" s="18">
        <v>45654.625</v>
      </c>
      <c r="B2829" s="3"/>
      <c r="C2829" s="2">
        <v>210</v>
      </c>
      <c r="D2829" s="3"/>
      <c r="H2829" s="4"/>
      <c r="K2829" s="8"/>
    </row>
    <row r="2830" spans="1:11">
      <c r="A2830" s="19">
        <v>45654.5</v>
      </c>
      <c r="B2830" s="6"/>
      <c r="C2830" s="5">
        <v>209</v>
      </c>
      <c r="D2830" s="6"/>
      <c r="H2830" s="4"/>
      <c r="K2830" s="8"/>
    </row>
    <row r="2831" spans="1:11">
      <c r="A2831" s="18">
        <v>45654.458333333336</v>
      </c>
      <c r="B2831" s="3"/>
      <c r="C2831" s="2">
        <v>209</v>
      </c>
      <c r="D2831" s="3"/>
      <c r="H2831" s="4"/>
      <c r="K2831" s="8"/>
    </row>
    <row r="2832" spans="1:11">
      <c r="A2832" s="19">
        <v>45654.416666666664</v>
      </c>
      <c r="B2832" s="6"/>
      <c r="C2832" s="5">
        <v>418</v>
      </c>
      <c r="D2832" s="6"/>
      <c r="H2832" s="4"/>
      <c r="K2832" s="8"/>
    </row>
    <row r="2833" spans="1:11">
      <c r="A2833" s="18">
        <v>45654.375</v>
      </c>
      <c r="B2833" s="3"/>
      <c r="C2833" s="2">
        <v>417</v>
      </c>
      <c r="D2833" s="3"/>
      <c r="H2833" s="4"/>
      <c r="K2833" s="8"/>
    </row>
    <row r="2834" spans="1:11">
      <c r="A2834" s="19">
        <v>45654.333333333336</v>
      </c>
      <c r="B2834" s="6"/>
      <c r="C2834" s="5">
        <v>209</v>
      </c>
      <c r="D2834" s="6"/>
      <c r="H2834" s="4"/>
      <c r="K2834" s="8"/>
    </row>
    <row r="2835" spans="1:11">
      <c r="A2835" s="18">
        <v>45654.291666666664</v>
      </c>
      <c r="B2835" s="3"/>
      <c r="C2835" s="2">
        <v>433</v>
      </c>
      <c r="D2835" s="3"/>
      <c r="H2835" s="4"/>
      <c r="K2835" s="8"/>
    </row>
    <row r="2836" spans="1:11">
      <c r="A2836" s="18">
        <v>45654.25</v>
      </c>
      <c r="B2836" s="3"/>
      <c r="C2836" s="2">
        <v>433</v>
      </c>
      <c r="D2836" s="3"/>
      <c r="H2836" s="4"/>
      <c r="K2836" s="8"/>
    </row>
    <row r="2837" spans="1:11">
      <c r="A2837" s="19">
        <v>45654.166666666664</v>
      </c>
      <c r="B2837" s="6"/>
      <c r="C2837" s="5">
        <v>218</v>
      </c>
      <c r="D2837" s="6"/>
      <c r="H2837" s="4"/>
      <c r="K2837" s="8"/>
    </row>
    <row r="2838" spans="1:11">
      <c r="A2838" s="18">
        <v>45654.125</v>
      </c>
      <c r="B2838" s="3"/>
      <c r="C2838" s="2">
        <v>217</v>
      </c>
      <c r="D2838" s="3"/>
      <c r="H2838" s="4"/>
      <c r="K2838" s="8"/>
    </row>
    <row r="2839" spans="1:11">
      <c r="A2839" s="19">
        <v>45654.083333333336</v>
      </c>
      <c r="B2839" s="6"/>
      <c r="C2839" s="5">
        <v>218</v>
      </c>
      <c r="D2839" s="6"/>
      <c r="H2839" s="4"/>
      <c r="K2839" s="8"/>
    </row>
    <row r="2840" spans="1:11">
      <c r="A2840" s="18">
        <v>45654.041666666664</v>
      </c>
      <c r="B2840" s="3"/>
      <c r="C2840" s="2">
        <v>217</v>
      </c>
      <c r="D2840" s="3"/>
      <c r="H2840" s="4"/>
      <c r="K2840" s="8"/>
    </row>
    <row r="2841" spans="1:11">
      <c r="A2841" s="19">
        <v>45653.958333333336</v>
      </c>
      <c r="B2841" s="6"/>
      <c r="C2841" s="5">
        <v>217</v>
      </c>
      <c r="D2841" s="6"/>
      <c r="H2841" s="4"/>
      <c r="K2841" s="8"/>
    </row>
    <row r="2842" spans="1:11">
      <c r="A2842" s="18">
        <v>45653.916666666664</v>
      </c>
      <c r="B2842" s="3"/>
      <c r="C2842" s="2">
        <v>217</v>
      </c>
      <c r="D2842" s="3"/>
      <c r="H2842" s="4"/>
      <c r="K2842" s="8"/>
    </row>
    <row r="2843" spans="1:11">
      <c r="A2843" s="19">
        <v>45653.875</v>
      </c>
      <c r="B2843" s="6"/>
      <c r="C2843" s="5">
        <v>216</v>
      </c>
      <c r="D2843" s="6"/>
      <c r="H2843" s="4"/>
      <c r="K2843" s="8"/>
    </row>
    <row r="2844" spans="1:11">
      <c r="A2844" s="18">
        <v>45653.833333333336</v>
      </c>
      <c r="B2844" s="3"/>
      <c r="C2844" s="2">
        <v>218</v>
      </c>
      <c r="D2844" s="3"/>
      <c r="H2844" s="4"/>
      <c r="K2844" s="8"/>
    </row>
    <row r="2845" spans="1:11">
      <c r="A2845" s="19">
        <v>45653.791666666664</v>
      </c>
      <c r="B2845" s="6"/>
      <c r="C2845" s="5">
        <v>218</v>
      </c>
      <c r="D2845" s="6"/>
      <c r="H2845" s="4"/>
      <c r="K2845" s="8"/>
    </row>
    <row r="2846" spans="1:11">
      <c r="A2846" s="18">
        <v>45653.75</v>
      </c>
      <c r="B2846" s="3"/>
      <c r="C2846" s="2">
        <v>217</v>
      </c>
      <c r="D2846" s="3"/>
      <c r="H2846" s="4"/>
      <c r="K2846" s="8"/>
    </row>
    <row r="2847" spans="1:11">
      <c r="A2847" s="19">
        <v>45653.708333333336</v>
      </c>
      <c r="B2847" s="6"/>
      <c r="C2847" s="5">
        <v>217</v>
      </c>
      <c r="D2847" s="6"/>
      <c r="H2847" s="4"/>
      <c r="K2847" s="8"/>
    </row>
    <row r="2848" spans="1:11">
      <c r="A2848" s="18">
        <v>45653.666666666664</v>
      </c>
      <c r="B2848" s="3"/>
      <c r="C2848" s="2">
        <v>418</v>
      </c>
      <c r="D2848" s="3"/>
      <c r="H2848" s="4"/>
      <c r="K2848" s="8"/>
    </row>
    <row r="2849" spans="1:11">
      <c r="A2849" s="19">
        <v>45653.625</v>
      </c>
      <c r="B2849" s="6"/>
      <c r="C2849" s="5">
        <v>209</v>
      </c>
      <c r="D2849" s="6"/>
      <c r="H2849" s="4"/>
      <c r="K2849" s="8"/>
    </row>
    <row r="2850" spans="1:11">
      <c r="A2850" s="19">
        <v>45653.583333333336</v>
      </c>
      <c r="B2850" s="6"/>
      <c r="C2850" s="5">
        <v>209</v>
      </c>
      <c r="D2850" s="6"/>
      <c r="H2850" s="4"/>
      <c r="K2850" s="8"/>
    </row>
    <row r="2851" spans="1:11">
      <c r="A2851" s="18">
        <v>45653.541666666664</v>
      </c>
      <c r="B2851" s="3"/>
      <c r="C2851" s="2">
        <v>418</v>
      </c>
      <c r="D2851" s="3"/>
      <c r="H2851" s="4"/>
      <c r="K2851" s="8"/>
    </row>
    <row r="2852" spans="1:11">
      <c r="A2852" s="19">
        <v>45653.458333333336</v>
      </c>
      <c r="B2852" s="6"/>
      <c r="C2852" s="5">
        <v>418</v>
      </c>
      <c r="D2852" s="6"/>
      <c r="H2852" s="4"/>
      <c r="K2852" s="8"/>
    </row>
    <row r="2853" spans="1:11">
      <c r="A2853" s="18">
        <v>45653.416666666664</v>
      </c>
      <c r="B2853" s="3"/>
      <c r="C2853" s="2">
        <v>209</v>
      </c>
      <c r="D2853" s="3"/>
      <c r="H2853" s="4"/>
      <c r="K2853" s="8"/>
    </row>
    <row r="2854" spans="1:11">
      <c r="A2854" s="19">
        <v>45653.375</v>
      </c>
      <c r="B2854" s="6"/>
      <c r="C2854" s="5">
        <v>209</v>
      </c>
      <c r="D2854" s="6"/>
      <c r="H2854" s="4"/>
      <c r="K2854" s="8"/>
    </row>
    <row r="2855" spans="1:11">
      <c r="A2855" s="18">
        <v>45653.333333333336</v>
      </c>
      <c r="B2855" s="3"/>
      <c r="C2855" s="2">
        <v>209</v>
      </c>
      <c r="D2855" s="3"/>
      <c r="H2855" s="4"/>
      <c r="K2855" s="8"/>
    </row>
    <row r="2856" spans="1:11">
      <c r="A2856" s="19">
        <v>45653.291666666664</v>
      </c>
      <c r="B2856" s="6"/>
      <c r="C2856" s="5">
        <v>209</v>
      </c>
      <c r="D2856" s="6"/>
      <c r="H2856" s="4"/>
      <c r="K2856" s="8"/>
    </row>
    <row r="2857" spans="1:11">
      <c r="A2857" s="18">
        <v>45653.25</v>
      </c>
      <c r="B2857" s="3"/>
      <c r="C2857" s="2">
        <v>209</v>
      </c>
      <c r="D2857" s="3"/>
      <c r="H2857" s="4"/>
      <c r="K2857" s="8"/>
    </row>
    <row r="2858" spans="1:11">
      <c r="A2858" s="19">
        <v>45653.208333333336</v>
      </c>
      <c r="B2858" s="6"/>
      <c r="C2858" s="5">
        <v>209</v>
      </c>
      <c r="D2858" s="6"/>
      <c r="H2858" s="4"/>
      <c r="K2858" s="8"/>
    </row>
    <row r="2859" spans="1:11">
      <c r="A2859" s="18">
        <v>45653.125</v>
      </c>
      <c r="B2859" s="3"/>
      <c r="C2859" s="2">
        <v>0</v>
      </c>
      <c r="D2859" s="3"/>
      <c r="H2859" s="4"/>
      <c r="K2859" s="8"/>
    </row>
    <row r="2860" spans="1:11">
      <c r="A2860" s="18">
        <v>45653.083333333336</v>
      </c>
      <c r="B2860" s="3"/>
      <c r="C2860" s="2">
        <v>0</v>
      </c>
      <c r="D2860" s="3"/>
      <c r="H2860" s="4"/>
      <c r="K2860" s="8"/>
    </row>
    <row r="2861" spans="1:11">
      <c r="A2861" s="19">
        <v>45653.041666666664</v>
      </c>
      <c r="B2861" s="6"/>
      <c r="C2861" s="5">
        <v>0</v>
      </c>
      <c r="D2861" s="6"/>
      <c r="H2861" s="4"/>
      <c r="K2861" s="8"/>
    </row>
    <row r="2862" spans="1:11">
      <c r="A2862" s="18">
        <v>45652.875</v>
      </c>
      <c r="B2862" s="3"/>
      <c r="C2862" s="2">
        <v>435</v>
      </c>
      <c r="D2862" s="3"/>
      <c r="H2862" s="4"/>
      <c r="K2862" s="8"/>
    </row>
    <row r="2863" spans="1:11">
      <c r="A2863" s="18">
        <v>45652.833333333336</v>
      </c>
      <c r="B2863" s="3"/>
      <c r="C2863" s="2">
        <v>218</v>
      </c>
      <c r="D2863" s="3"/>
      <c r="H2863" s="4"/>
      <c r="K2863" s="8"/>
    </row>
    <row r="2864" spans="1:11">
      <c r="A2864" s="19">
        <v>45652.791666666664</v>
      </c>
      <c r="B2864" s="6"/>
      <c r="C2864" s="5">
        <v>218</v>
      </c>
      <c r="D2864" s="6"/>
      <c r="H2864" s="4"/>
      <c r="K2864" s="8"/>
    </row>
    <row r="2865" spans="1:11">
      <c r="A2865" s="19">
        <v>45652.75</v>
      </c>
      <c r="B2865" s="6"/>
      <c r="C2865" s="5">
        <v>217</v>
      </c>
      <c r="D2865" s="6"/>
      <c r="H2865" s="4"/>
      <c r="K2865" s="8"/>
    </row>
    <row r="2866" spans="1:11">
      <c r="A2866" s="18">
        <v>45652.708333333336</v>
      </c>
      <c r="B2866" s="3"/>
      <c r="C2866" s="2">
        <v>216</v>
      </c>
      <c r="D2866" s="3"/>
      <c r="H2866" s="4"/>
      <c r="K2866" s="8"/>
    </row>
    <row r="2867" spans="1:11">
      <c r="A2867" s="19">
        <v>45652.666666666664</v>
      </c>
      <c r="B2867" s="6"/>
      <c r="C2867" s="5">
        <v>425</v>
      </c>
      <c r="D2867" s="6"/>
      <c r="H2867" s="4"/>
      <c r="K2867" s="8"/>
    </row>
    <row r="2868" spans="1:11">
      <c r="A2868" s="18">
        <v>45652.625</v>
      </c>
      <c r="B2868" s="3"/>
      <c r="C2868" s="2">
        <v>216</v>
      </c>
      <c r="D2868" s="3"/>
      <c r="H2868" s="4"/>
      <c r="K2868" s="8"/>
    </row>
    <row r="2869" spans="1:11">
      <c r="A2869" s="19">
        <v>45652.541666666664</v>
      </c>
      <c r="B2869" s="6"/>
      <c r="C2869" s="5">
        <v>225</v>
      </c>
      <c r="D2869" s="6"/>
      <c r="H2869" s="4"/>
      <c r="K2869" s="8"/>
    </row>
    <row r="2870" spans="1:11">
      <c r="A2870" s="18">
        <v>45652.458333333336</v>
      </c>
      <c r="B2870" s="3"/>
      <c r="C2870" s="2">
        <v>448</v>
      </c>
      <c r="D2870" s="3"/>
      <c r="H2870" s="4"/>
      <c r="K2870" s="8"/>
    </row>
    <row r="2871" spans="1:11">
      <c r="A2871" s="19">
        <v>45652.416666666664</v>
      </c>
      <c r="B2871" s="6"/>
      <c r="C2871" s="5">
        <v>225</v>
      </c>
      <c r="D2871" s="6"/>
      <c r="H2871" s="4"/>
      <c r="K2871" s="8"/>
    </row>
    <row r="2872" spans="1:11">
      <c r="A2872" s="18">
        <v>45652.333333333336</v>
      </c>
      <c r="B2872" s="3"/>
      <c r="C2872" s="2">
        <v>192</v>
      </c>
      <c r="D2872" s="3"/>
      <c r="H2872" s="4"/>
      <c r="K2872" s="8"/>
    </row>
    <row r="2873" spans="1:11">
      <c r="A2873" s="19">
        <v>45652.291666666664</v>
      </c>
      <c r="B2873" s="6"/>
      <c r="C2873" s="5">
        <v>193</v>
      </c>
      <c r="D2873" s="6"/>
      <c r="H2873" s="4"/>
      <c r="K2873" s="8"/>
    </row>
    <row r="2874" spans="1:11">
      <c r="A2874" s="18">
        <v>45652.208333333336</v>
      </c>
      <c r="B2874" s="3"/>
      <c r="C2874" s="2">
        <v>385</v>
      </c>
      <c r="D2874" s="3"/>
      <c r="H2874" s="4"/>
      <c r="K2874" s="8"/>
    </row>
    <row r="2875" spans="1:11">
      <c r="A2875" s="18">
        <v>45652.166666666664</v>
      </c>
      <c r="B2875" s="3"/>
      <c r="C2875" s="2">
        <v>192</v>
      </c>
      <c r="D2875" s="3"/>
      <c r="H2875" s="4"/>
      <c r="K2875" s="8"/>
    </row>
    <row r="2876" spans="1:11">
      <c r="A2876" s="19">
        <v>45652.125</v>
      </c>
      <c r="B2876" s="6"/>
      <c r="C2876" s="5">
        <v>191</v>
      </c>
      <c r="D2876" s="6"/>
      <c r="H2876" s="4"/>
      <c r="K2876" s="8"/>
    </row>
    <row r="2877" spans="1:11">
      <c r="A2877" s="18">
        <v>45652.083333333336</v>
      </c>
      <c r="B2877" s="3"/>
      <c r="C2877" s="2">
        <v>192</v>
      </c>
      <c r="D2877" s="3"/>
      <c r="H2877" s="4"/>
      <c r="K2877" s="8"/>
    </row>
    <row r="2878" spans="1:11">
      <c r="A2878" s="19">
        <v>45652.041666666664</v>
      </c>
      <c r="B2878" s="6"/>
      <c r="C2878" s="5">
        <v>199</v>
      </c>
      <c r="D2878" s="6"/>
      <c r="H2878" s="4"/>
      <c r="K2878" s="8"/>
    </row>
    <row r="2879" spans="1:11">
      <c r="A2879" s="18">
        <v>45652</v>
      </c>
      <c r="B2879" s="3"/>
      <c r="C2879" s="2">
        <v>395</v>
      </c>
      <c r="D2879" s="3"/>
      <c r="H2879" s="4"/>
      <c r="K2879" s="8"/>
    </row>
    <row r="2880" spans="1:11">
      <c r="A2880" s="19">
        <v>45651.958333333336</v>
      </c>
      <c r="B2880" s="6"/>
      <c r="C2880" s="5">
        <v>174</v>
      </c>
      <c r="D2880" s="6"/>
      <c r="H2880" s="4"/>
      <c r="K2880" s="8"/>
    </row>
    <row r="2881" spans="1:11">
      <c r="A2881" s="18">
        <v>45651.916666666664</v>
      </c>
      <c r="B2881" s="3"/>
      <c r="C2881" s="2">
        <v>195</v>
      </c>
      <c r="D2881" s="3"/>
      <c r="H2881" s="4"/>
      <c r="K2881" s="8"/>
    </row>
    <row r="2882" spans="1:11">
      <c r="A2882" s="19">
        <v>45651.875</v>
      </c>
      <c r="B2882" s="6"/>
      <c r="C2882" s="5">
        <v>123</v>
      </c>
      <c r="D2882" s="6"/>
      <c r="H2882" s="4"/>
      <c r="K2882" s="8"/>
    </row>
    <row r="2883" spans="1:11">
      <c r="A2883" s="19">
        <v>45651.75</v>
      </c>
      <c r="B2883" s="6"/>
      <c r="C2883" s="5">
        <v>216</v>
      </c>
      <c r="D2883" s="6"/>
      <c r="H2883" s="4"/>
      <c r="K2883" s="8"/>
    </row>
    <row r="2884" spans="1:11">
      <c r="A2884" s="18">
        <v>45651.625</v>
      </c>
      <c r="B2884" s="3"/>
      <c r="C2884" s="2">
        <v>208</v>
      </c>
      <c r="D2884" s="3"/>
      <c r="H2884" s="4"/>
      <c r="K2884" s="8"/>
    </row>
    <row r="2885" spans="1:11">
      <c r="A2885" s="18">
        <v>45651.583333333336</v>
      </c>
      <c r="B2885" s="3"/>
      <c r="C2885" s="2">
        <v>218</v>
      </c>
      <c r="D2885" s="3"/>
      <c r="H2885" s="4"/>
      <c r="K2885" s="8"/>
    </row>
    <row r="2886" spans="1:11">
      <c r="A2886" s="19">
        <v>45651.541666666664</v>
      </c>
      <c r="B2886" s="6"/>
      <c r="C2886" s="5">
        <v>221</v>
      </c>
      <c r="D2886" s="6"/>
      <c r="H2886" s="4"/>
      <c r="K2886" s="8"/>
    </row>
    <row r="2887" spans="1:11">
      <c r="A2887" s="18">
        <v>45651.5</v>
      </c>
      <c r="B2887" s="3"/>
      <c r="C2887" s="2">
        <v>431</v>
      </c>
      <c r="D2887" s="3"/>
      <c r="H2887" s="4"/>
      <c r="K2887" s="8"/>
    </row>
    <row r="2888" spans="1:11">
      <c r="A2888" s="18">
        <v>45651.458333333336</v>
      </c>
      <c r="B2888" s="3"/>
      <c r="C2888" s="2">
        <v>217</v>
      </c>
      <c r="D2888" s="3"/>
      <c r="H2888" s="4"/>
    </row>
    <row r="2889" spans="1:11">
      <c r="A2889" s="19">
        <v>45651.375</v>
      </c>
      <c r="B2889" s="6"/>
      <c r="C2889" s="5">
        <v>216</v>
      </c>
      <c r="D2889" s="6"/>
      <c r="H2889" s="4"/>
    </row>
    <row r="2890" spans="1:11">
      <c r="A2890" s="18">
        <v>45651.333333333336</v>
      </c>
      <c r="B2890" s="3"/>
      <c r="C2890" s="2">
        <v>214</v>
      </c>
      <c r="D2890" s="3"/>
      <c r="H2890" s="4"/>
    </row>
    <row r="2891" spans="1:11">
      <c r="A2891" s="19">
        <v>45651.291666666664</v>
      </c>
      <c r="B2891" s="6"/>
      <c r="C2891" s="5">
        <v>196</v>
      </c>
      <c r="D2891" s="6"/>
      <c r="H2891" s="4"/>
    </row>
    <row r="2892" spans="1:11">
      <c r="A2892" s="18">
        <v>45651.25</v>
      </c>
      <c r="B2892" s="3"/>
      <c r="C2892" s="2">
        <v>49</v>
      </c>
      <c r="D2892" s="3"/>
      <c r="H2892" s="4"/>
    </row>
    <row r="2893" spans="1:11">
      <c r="A2893" s="19">
        <v>45651.208333333336</v>
      </c>
      <c r="B2893" s="6"/>
      <c r="C2893" s="5">
        <v>75</v>
      </c>
      <c r="D2893" s="6"/>
      <c r="H2893" s="4"/>
    </row>
    <row r="2894" spans="1:11">
      <c r="A2894" s="18">
        <v>45651.166666666664</v>
      </c>
      <c r="B2894" s="3"/>
      <c r="C2894" s="2">
        <v>37</v>
      </c>
      <c r="D2894" s="3"/>
      <c r="H2894" s="4"/>
    </row>
    <row r="2895" spans="1:11">
      <c r="A2895" s="19">
        <v>45651.125</v>
      </c>
      <c r="B2895" s="6"/>
      <c r="C2895" s="5">
        <v>13</v>
      </c>
      <c r="D2895" s="6"/>
      <c r="H2895" s="4"/>
    </row>
    <row r="2896" spans="1:11">
      <c r="A2896" s="18">
        <v>45651.083333333336</v>
      </c>
      <c r="B2896" s="3"/>
      <c r="C2896" s="2">
        <v>1</v>
      </c>
      <c r="D2896" s="3"/>
      <c r="H2896" s="4"/>
    </row>
    <row r="2897" spans="1:8">
      <c r="A2897" s="19">
        <v>45651.041666666664</v>
      </c>
      <c r="B2897" s="6"/>
      <c r="C2897" s="5">
        <v>9</v>
      </c>
      <c r="D2897" s="6"/>
      <c r="H2897" s="4"/>
    </row>
    <row r="2898" spans="1:8">
      <c r="A2898" s="18">
        <v>45651</v>
      </c>
      <c r="B2898" s="3"/>
      <c r="C2898" s="2">
        <v>29</v>
      </c>
      <c r="D2898" s="3"/>
      <c r="H2898" s="4"/>
    </row>
    <row r="2899" spans="1:8">
      <c r="A2899" s="19">
        <v>45650.958333333336</v>
      </c>
      <c r="B2899" s="6"/>
      <c r="C2899" s="5">
        <v>26</v>
      </c>
      <c r="D2899" s="6"/>
      <c r="H2899" s="4"/>
    </row>
    <row r="2900" spans="1:8">
      <c r="A2900" s="19">
        <v>45650.916666666664</v>
      </c>
      <c r="B2900" s="6"/>
      <c r="C2900" s="5">
        <v>48</v>
      </c>
      <c r="D2900" s="6"/>
      <c r="H2900" s="4"/>
    </row>
    <row r="2901" spans="1:8">
      <c r="A2901" s="18">
        <v>45650.875</v>
      </c>
      <c r="B2901" s="3"/>
      <c r="C2901" s="2">
        <v>60</v>
      </c>
      <c r="D2901" s="3"/>
      <c r="H2901" s="4"/>
    </row>
    <row r="2902" spans="1:8">
      <c r="A2902" s="19">
        <v>45650.75</v>
      </c>
      <c r="B2902" s="6"/>
      <c r="C2902" s="5">
        <v>177</v>
      </c>
      <c r="D2902" s="6"/>
      <c r="H2902" s="4"/>
    </row>
    <row r="2903" spans="1:8">
      <c r="A2903" s="18">
        <v>45650.625</v>
      </c>
      <c r="B2903" s="3"/>
      <c r="C2903" s="2">
        <v>221</v>
      </c>
      <c r="D2903" s="3"/>
      <c r="H2903" s="4"/>
    </row>
    <row r="2904" spans="1:8">
      <c r="A2904" s="18">
        <v>45650.583333333336</v>
      </c>
      <c r="B2904" s="3"/>
      <c r="C2904" s="2">
        <v>218</v>
      </c>
      <c r="D2904" s="3"/>
      <c r="H2904" s="4"/>
    </row>
    <row r="2905" spans="1:8">
      <c r="A2905" s="19">
        <v>45650.541666666664</v>
      </c>
      <c r="B2905" s="6"/>
      <c r="C2905" s="5">
        <v>446</v>
      </c>
      <c r="D2905" s="6"/>
      <c r="H2905" s="4"/>
    </row>
    <row r="2906" spans="1:8">
      <c r="A2906" s="18">
        <v>45650.5</v>
      </c>
      <c r="B2906" s="3"/>
      <c r="C2906" s="2">
        <v>446</v>
      </c>
      <c r="D2906" s="3"/>
      <c r="H2906" s="4"/>
    </row>
    <row r="2907" spans="1:8">
      <c r="A2907" s="19">
        <v>45650.458333333336</v>
      </c>
      <c r="B2907" s="6"/>
      <c r="C2907" s="5">
        <v>224</v>
      </c>
      <c r="D2907" s="6"/>
      <c r="H2907" s="4"/>
    </row>
    <row r="2908" spans="1:8">
      <c r="A2908" s="18">
        <v>45650.416666666664</v>
      </c>
      <c r="B2908" s="3"/>
      <c r="C2908" s="2">
        <v>224</v>
      </c>
      <c r="D2908" s="3"/>
      <c r="H2908" s="4"/>
    </row>
    <row r="2909" spans="1:8">
      <c r="A2909" s="19">
        <v>45650.375</v>
      </c>
      <c r="B2909" s="6"/>
      <c r="C2909" s="5">
        <v>225</v>
      </c>
      <c r="D2909" s="6"/>
      <c r="H2909" s="4"/>
    </row>
    <row r="2910" spans="1:8">
      <c r="A2910" s="18">
        <v>45650.333333333336</v>
      </c>
      <c r="B2910" s="3"/>
      <c r="C2910" s="2">
        <v>224</v>
      </c>
      <c r="D2910" s="3"/>
      <c r="H2910" s="4"/>
    </row>
    <row r="2911" spans="1:8">
      <c r="A2911" s="19">
        <v>45650.291666666664</v>
      </c>
      <c r="B2911" s="6"/>
      <c r="C2911" s="5">
        <v>209</v>
      </c>
      <c r="D2911" s="6"/>
      <c r="H2911" s="4"/>
    </row>
    <row r="2912" spans="1:8">
      <c r="A2912" s="18">
        <v>45650.25</v>
      </c>
      <c r="B2912" s="3"/>
      <c r="C2912" s="2">
        <v>433</v>
      </c>
      <c r="D2912" s="3"/>
      <c r="H2912" s="4"/>
    </row>
    <row r="2913" spans="1:8">
      <c r="A2913" s="19">
        <v>45650.208333333336</v>
      </c>
      <c r="B2913" s="6"/>
      <c r="C2913" s="5">
        <v>216</v>
      </c>
      <c r="D2913" s="6"/>
      <c r="H2913" s="4"/>
    </row>
    <row r="2914" spans="1:8">
      <c r="A2914" s="19">
        <v>45650.166666666664</v>
      </c>
      <c r="B2914" s="6"/>
      <c r="C2914" s="5">
        <v>217</v>
      </c>
      <c r="D2914" s="6"/>
      <c r="H2914" s="4"/>
    </row>
    <row r="2915" spans="1:8">
      <c r="A2915" s="18">
        <v>45650.125</v>
      </c>
      <c r="B2915" s="3"/>
      <c r="C2915" s="2">
        <v>217</v>
      </c>
      <c r="D2915" s="3"/>
      <c r="H2915" s="4"/>
    </row>
    <row r="2916" spans="1:8">
      <c r="A2916" s="19">
        <v>45650.083333333336</v>
      </c>
      <c r="B2916" s="6"/>
      <c r="C2916" s="5">
        <v>217</v>
      </c>
      <c r="D2916" s="6"/>
      <c r="H2916" s="4"/>
    </row>
    <row r="2917" spans="1:8">
      <c r="A2917" s="18">
        <v>45650.041666666664</v>
      </c>
      <c r="B2917" s="3"/>
      <c r="C2917" s="2">
        <v>216</v>
      </c>
      <c r="D2917" s="3"/>
      <c r="H2917" s="4"/>
    </row>
    <row r="2918" spans="1:8">
      <c r="A2918" s="19">
        <v>45650</v>
      </c>
      <c r="B2918" s="6"/>
      <c r="C2918" s="5">
        <v>203</v>
      </c>
      <c r="D2918" s="6"/>
      <c r="H2918" s="4"/>
    </row>
    <row r="2919" spans="1:8">
      <c r="A2919" s="18">
        <v>45649.916666666664</v>
      </c>
      <c r="B2919" s="3"/>
      <c r="C2919" s="2">
        <v>134</v>
      </c>
      <c r="D2919" s="3"/>
      <c r="H2919" s="4"/>
    </row>
    <row r="2920" spans="1:8">
      <c r="A2920" s="19">
        <v>45649.875</v>
      </c>
      <c r="B2920" s="6"/>
      <c r="C2920" s="5">
        <v>169</v>
      </c>
      <c r="D2920" s="6"/>
      <c r="H2920" s="4"/>
    </row>
    <row r="2921" spans="1:8">
      <c r="A2921" s="18">
        <v>45649.833333333336</v>
      </c>
      <c r="B2921" s="3"/>
      <c r="C2921" s="2">
        <v>55</v>
      </c>
      <c r="D2921" s="3"/>
      <c r="H2921" s="4"/>
    </row>
    <row r="2922" spans="1:8">
      <c r="A2922" s="19">
        <v>45649.791666666664</v>
      </c>
      <c r="B2922" s="6"/>
      <c r="C2922" s="5">
        <v>318</v>
      </c>
      <c r="D2922" s="6"/>
      <c r="H2922" s="4"/>
    </row>
    <row r="2923" spans="1:8">
      <c r="A2923" s="18">
        <v>45649.75</v>
      </c>
      <c r="B2923" s="3"/>
      <c r="C2923" s="2">
        <v>146</v>
      </c>
      <c r="D2923" s="3"/>
      <c r="H2923" s="4"/>
    </row>
    <row r="2924" spans="1:8">
      <c r="A2924" s="18">
        <v>45649.708333333336</v>
      </c>
      <c r="B2924" s="3"/>
      <c r="C2924" s="2">
        <v>176</v>
      </c>
      <c r="D2924" s="3"/>
      <c r="H2924" s="4"/>
    </row>
    <row r="2925" spans="1:8">
      <c r="A2925" s="19">
        <v>45649.666666666664</v>
      </c>
      <c r="B2925" s="6"/>
      <c r="C2925" s="5">
        <v>212</v>
      </c>
      <c r="D2925" s="6"/>
      <c r="H2925" s="4"/>
    </row>
    <row r="2926" spans="1:8">
      <c r="A2926" s="18">
        <v>45649.625</v>
      </c>
      <c r="B2926" s="3"/>
      <c r="C2926" s="2">
        <v>220</v>
      </c>
      <c r="D2926" s="3"/>
      <c r="H2926" s="4"/>
    </row>
    <row r="2927" spans="1:8">
      <c r="A2927" s="18">
        <v>45649.583333333336</v>
      </c>
      <c r="B2927" s="3"/>
      <c r="C2927" s="2">
        <v>225</v>
      </c>
      <c r="D2927" s="3"/>
      <c r="H2927" s="4"/>
    </row>
    <row r="2928" spans="1:8">
      <c r="A2928" s="18">
        <v>45649.541666666664</v>
      </c>
      <c r="B2928" s="3"/>
      <c r="C2928" s="2">
        <v>450</v>
      </c>
      <c r="D2928" s="3"/>
      <c r="H2928" s="4"/>
    </row>
    <row r="2929" spans="1:8">
      <c r="A2929" s="19">
        <v>45649.5</v>
      </c>
      <c r="B2929" s="6"/>
      <c r="C2929" s="5">
        <v>225</v>
      </c>
      <c r="D2929" s="6"/>
      <c r="H2929" s="4"/>
    </row>
    <row r="2930" spans="1:8">
      <c r="A2930" s="18">
        <v>45649.458333333336</v>
      </c>
      <c r="B2930" s="3"/>
      <c r="C2930" s="2">
        <v>225</v>
      </c>
      <c r="D2930" s="3"/>
      <c r="H2930" s="4"/>
    </row>
    <row r="2931" spans="1:8">
      <c r="A2931" s="19">
        <v>45649.416666666664</v>
      </c>
      <c r="B2931" s="6"/>
      <c r="C2931" s="5">
        <v>225</v>
      </c>
      <c r="D2931" s="6"/>
      <c r="H2931" s="4"/>
    </row>
    <row r="2932" spans="1:8">
      <c r="A2932" s="18">
        <v>45649.375</v>
      </c>
      <c r="B2932" s="3"/>
      <c r="C2932" s="2">
        <v>225</v>
      </c>
      <c r="D2932" s="3"/>
      <c r="H2932" s="4"/>
    </row>
    <row r="2933" spans="1:8">
      <c r="A2933" s="19">
        <v>45649.333333333336</v>
      </c>
      <c r="B2933" s="6"/>
      <c r="C2933" s="5">
        <v>225</v>
      </c>
      <c r="D2933" s="6"/>
      <c r="H2933" s="4"/>
    </row>
    <row r="2934" spans="1:8">
      <c r="A2934" s="18">
        <v>45649.25</v>
      </c>
      <c r="B2934" s="3"/>
      <c r="C2934" s="2">
        <v>224</v>
      </c>
      <c r="D2934" s="3"/>
      <c r="H2934" s="4"/>
    </row>
    <row r="2935" spans="1:8">
      <c r="A2935" s="19">
        <v>45649.208333333336</v>
      </c>
      <c r="B2935" s="6"/>
      <c r="C2935" s="5">
        <v>225</v>
      </c>
      <c r="D2935" s="6"/>
      <c r="H2935" s="4"/>
    </row>
    <row r="2936" spans="1:8">
      <c r="A2936" s="18">
        <v>45649.166666666664</v>
      </c>
      <c r="B2936" s="3"/>
      <c r="C2936" s="2">
        <v>441</v>
      </c>
      <c r="D2936" s="3"/>
      <c r="H2936" s="4"/>
    </row>
    <row r="2937" spans="1:8">
      <c r="A2937" s="19">
        <v>45649.083333333336</v>
      </c>
      <c r="B2937" s="6"/>
      <c r="C2937" s="5">
        <v>451</v>
      </c>
      <c r="D2937" s="6"/>
      <c r="H2937" s="4"/>
    </row>
    <row r="2938" spans="1:8">
      <c r="A2938" s="18">
        <v>45649.041666666664</v>
      </c>
      <c r="B2938" s="3"/>
      <c r="C2938" s="2">
        <v>225</v>
      </c>
      <c r="D2938" s="3"/>
      <c r="H2938" s="4"/>
    </row>
    <row r="2939" spans="1:8">
      <c r="A2939" s="19">
        <v>45649</v>
      </c>
      <c r="B2939" s="6"/>
      <c r="C2939" s="5">
        <v>225</v>
      </c>
      <c r="D2939" s="6"/>
      <c r="H2939" s="4"/>
    </row>
    <row r="2940" spans="1:8">
      <c r="A2940" s="19">
        <v>45648.958333333336</v>
      </c>
      <c r="B2940" s="6"/>
      <c r="C2940" s="5">
        <v>226</v>
      </c>
      <c r="D2940" s="6"/>
      <c r="H2940" s="4"/>
    </row>
    <row r="2941" spans="1:8">
      <c r="A2941" s="19">
        <v>45648.916666666664</v>
      </c>
      <c r="B2941" s="6"/>
      <c r="C2941" s="5">
        <v>225</v>
      </c>
      <c r="D2941" s="6"/>
      <c r="H2941" s="4"/>
    </row>
    <row r="2942" spans="1:8">
      <c r="A2942" s="18">
        <v>45648.875</v>
      </c>
      <c r="B2942" s="3"/>
      <c r="C2942" s="2">
        <v>225</v>
      </c>
      <c r="D2942" s="3"/>
      <c r="H2942" s="4"/>
    </row>
    <row r="2943" spans="1:8">
      <c r="A2943" s="19">
        <v>45648.833333333336</v>
      </c>
      <c r="B2943" s="6"/>
      <c r="C2943" s="5">
        <v>225</v>
      </c>
      <c r="D2943" s="6"/>
      <c r="H2943" s="4"/>
    </row>
    <row r="2944" spans="1:8">
      <c r="A2944" s="18">
        <v>45648.791666666664</v>
      </c>
      <c r="B2944" s="3"/>
      <c r="C2944" s="2">
        <v>226</v>
      </c>
      <c r="D2944" s="3"/>
      <c r="H2944" s="4"/>
    </row>
    <row r="2945" spans="1:8">
      <c r="A2945" s="19">
        <v>45648.75</v>
      </c>
      <c r="B2945" s="6"/>
      <c r="C2945" s="5">
        <v>225</v>
      </c>
      <c r="D2945" s="6"/>
      <c r="H2945" s="4"/>
    </row>
    <row r="2946" spans="1:8">
      <c r="A2946" s="18">
        <v>45648.708333333336</v>
      </c>
      <c r="B2946" s="3"/>
      <c r="C2946" s="2">
        <v>225</v>
      </c>
      <c r="D2946" s="3"/>
      <c r="H2946" s="4"/>
    </row>
    <row r="2947" spans="1:8">
      <c r="A2947" s="19">
        <v>45648.666666666664</v>
      </c>
      <c r="B2947" s="6"/>
      <c r="C2947" s="5">
        <v>225</v>
      </c>
      <c r="D2947" s="6"/>
      <c r="H2947" s="4"/>
    </row>
    <row r="2948" spans="1:8">
      <c r="A2948" s="19">
        <v>45648.625</v>
      </c>
      <c r="B2948" s="6"/>
      <c r="C2948" s="5">
        <v>225</v>
      </c>
      <c r="D2948" s="6"/>
      <c r="H2948" s="4"/>
    </row>
    <row r="2949" spans="1:8">
      <c r="A2949" s="18">
        <v>45648.541666666664</v>
      </c>
      <c r="B2949" s="3"/>
      <c r="C2949" s="2">
        <v>225</v>
      </c>
      <c r="D2949" s="3"/>
      <c r="H2949" s="4"/>
    </row>
    <row r="2950" spans="1:8">
      <c r="A2950" s="18">
        <v>45648.5</v>
      </c>
      <c r="B2950" s="3"/>
      <c r="C2950" s="2">
        <v>225</v>
      </c>
      <c r="D2950" s="3"/>
      <c r="H2950" s="4"/>
    </row>
    <row r="2951" spans="1:8">
      <c r="A2951" s="19">
        <v>45648.458333333336</v>
      </c>
      <c r="B2951" s="6"/>
      <c r="C2951" s="5">
        <v>225</v>
      </c>
      <c r="D2951" s="6"/>
      <c r="H2951" s="4"/>
    </row>
    <row r="2952" spans="1:8">
      <c r="A2952" s="18">
        <v>45648.416666666664</v>
      </c>
      <c r="B2952" s="3"/>
      <c r="C2952" s="2">
        <v>225</v>
      </c>
      <c r="D2952" s="3"/>
      <c r="H2952" s="4"/>
    </row>
    <row r="2953" spans="1:8">
      <c r="A2953" s="18">
        <v>45648.375</v>
      </c>
      <c r="B2953" s="3"/>
      <c r="C2953" s="2">
        <v>226</v>
      </c>
      <c r="D2953" s="3"/>
      <c r="H2953" s="4"/>
    </row>
    <row r="2954" spans="1:8">
      <c r="A2954" s="19">
        <v>45648.333333333336</v>
      </c>
      <c r="B2954" s="6"/>
      <c r="C2954" s="5">
        <v>226</v>
      </c>
      <c r="D2954" s="6"/>
      <c r="H2954" s="4"/>
    </row>
    <row r="2955" spans="1:8">
      <c r="A2955" s="18">
        <v>45648.291666666664</v>
      </c>
      <c r="B2955" s="3"/>
      <c r="C2955" s="2">
        <v>226</v>
      </c>
      <c r="D2955" s="3"/>
      <c r="H2955" s="4"/>
    </row>
    <row r="2956" spans="1:8">
      <c r="A2956" s="19">
        <v>45648.25</v>
      </c>
      <c r="B2956" s="6"/>
      <c r="C2956" s="5">
        <v>225</v>
      </c>
      <c r="D2956" s="6"/>
      <c r="H2956" s="4"/>
    </row>
    <row r="2957" spans="1:8">
      <c r="A2957" s="18">
        <v>45648.208333333336</v>
      </c>
      <c r="B2957" s="3"/>
      <c r="C2957" s="2">
        <v>225</v>
      </c>
      <c r="D2957" s="3"/>
      <c r="H2957" s="4"/>
    </row>
    <row r="2958" spans="1:8">
      <c r="A2958" s="19">
        <v>45648.125</v>
      </c>
      <c r="B2958" s="6"/>
      <c r="C2958" s="5">
        <v>225</v>
      </c>
      <c r="D2958" s="6"/>
      <c r="H2958" s="4"/>
    </row>
    <row r="2959" spans="1:8">
      <c r="A2959" s="18">
        <v>45648.083333333336</v>
      </c>
      <c r="B2959" s="3"/>
      <c r="C2959" s="2">
        <v>226</v>
      </c>
      <c r="D2959" s="3"/>
      <c r="H2959" s="4"/>
    </row>
    <row r="2960" spans="1:8">
      <c r="A2960" s="19">
        <v>45648.041666666664</v>
      </c>
      <c r="B2960" s="6"/>
      <c r="C2960" s="5">
        <v>225</v>
      </c>
      <c r="D2960" s="6"/>
      <c r="H2960" s="4"/>
    </row>
    <row r="2961" spans="1:8">
      <c r="A2961" s="18">
        <v>45648</v>
      </c>
      <c r="B2961" s="3"/>
      <c r="C2961" s="2">
        <v>225</v>
      </c>
      <c r="D2961" s="3"/>
      <c r="H2961" s="4"/>
    </row>
    <row r="2962" spans="1:8">
      <c r="A2962" s="19">
        <v>45647.958333333336</v>
      </c>
      <c r="B2962" s="6"/>
      <c r="C2962" s="5">
        <v>225</v>
      </c>
      <c r="D2962" s="6"/>
      <c r="H2962" s="4"/>
    </row>
    <row r="2963" spans="1:8">
      <c r="A2963" s="18">
        <v>45647.916666666664</v>
      </c>
      <c r="B2963" s="3"/>
      <c r="C2963" s="2">
        <v>225</v>
      </c>
      <c r="D2963" s="3"/>
      <c r="H2963" s="4"/>
    </row>
    <row r="2964" spans="1:8">
      <c r="A2964" s="19">
        <v>45647.833333333336</v>
      </c>
      <c r="B2964" s="6"/>
      <c r="C2964" s="5">
        <v>225</v>
      </c>
      <c r="D2964" s="6"/>
      <c r="H2964" s="4"/>
    </row>
    <row r="2965" spans="1:8">
      <c r="A2965" s="19">
        <v>45647.791666666664</v>
      </c>
      <c r="B2965" s="6"/>
      <c r="C2965" s="5">
        <v>225</v>
      </c>
      <c r="D2965" s="6"/>
      <c r="H2965" s="4"/>
    </row>
    <row r="2966" spans="1:8">
      <c r="A2966" s="18">
        <v>45647.75</v>
      </c>
      <c r="B2966" s="3"/>
      <c r="C2966" s="2">
        <v>450</v>
      </c>
      <c r="D2966" s="3"/>
      <c r="H2966" s="4"/>
    </row>
    <row r="2967" spans="1:8">
      <c r="A2967" s="19">
        <v>45647.708333333336</v>
      </c>
      <c r="B2967" s="6"/>
      <c r="C2967" s="5">
        <v>226</v>
      </c>
      <c r="D2967" s="6"/>
      <c r="H2967" s="4"/>
    </row>
    <row r="2968" spans="1:8">
      <c r="A2968" s="18">
        <v>45647.666666666664</v>
      </c>
      <c r="B2968" s="3"/>
      <c r="C2968" s="2">
        <v>225</v>
      </c>
      <c r="D2968" s="3"/>
      <c r="H2968" s="4"/>
    </row>
    <row r="2969" spans="1:8">
      <c r="A2969" s="19">
        <v>45647.625</v>
      </c>
      <c r="B2969" s="6"/>
      <c r="C2969" s="5">
        <v>450</v>
      </c>
      <c r="D2969" s="6"/>
      <c r="H2969" s="4"/>
    </row>
    <row r="2970" spans="1:8">
      <c r="A2970" s="18">
        <v>45647.5</v>
      </c>
      <c r="B2970" s="3"/>
      <c r="C2970" s="2">
        <v>449</v>
      </c>
      <c r="D2970" s="3"/>
      <c r="H2970" s="4"/>
    </row>
    <row r="2971" spans="1:8">
      <c r="A2971" s="18">
        <v>45647.375</v>
      </c>
      <c r="B2971" s="3"/>
      <c r="C2971" s="2">
        <v>433</v>
      </c>
      <c r="D2971" s="3"/>
      <c r="H2971" s="4"/>
    </row>
    <row r="2972" spans="1:8">
      <c r="A2972" s="19">
        <v>45647.333333333336</v>
      </c>
      <c r="B2972" s="6"/>
      <c r="C2972" s="5">
        <v>216</v>
      </c>
      <c r="D2972" s="6"/>
      <c r="H2972" s="4"/>
    </row>
    <row r="2973" spans="1:8">
      <c r="A2973" s="18">
        <v>45647.291666666664</v>
      </c>
      <c r="B2973" s="3"/>
      <c r="C2973" s="2">
        <v>215</v>
      </c>
      <c r="D2973" s="3"/>
      <c r="H2973" s="4"/>
    </row>
    <row r="2974" spans="1:8">
      <c r="A2974" s="19">
        <v>45647.25</v>
      </c>
      <c r="B2974" s="6"/>
      <c r="C2974" s="5">
        <v>188</v>
      </c>
      <c r="D2974" s="6"/>
      <c r="H2974" s="4"/>
    </row>
    <row r="2975" spans="1:8">
      <c r="A2975" s="18">
        <v>45647.125</v>
      </c>
      <c r="B2975" s="3"/>
      <c r="C2975" s="2">
        <v>197</v>
      </c>
      <c r="D2975" s="3"/>
      <c r="H2975" s="4"/>
    </row>
    <row r="2976" spans="1:8">
      <c r="A2976" s="19">
        <v>45647.083333333336</v>
      </c>
      <c r="B2976" s="6"/>
      <c r="C2976" s="5">
        <v>100</v>
      </c>
      <c r="D2976" s="6"/>
      <c r="H2976" s="4"/>
    </row>
    <row r="2977" spans="1:8">
      <c r="A2977" s="18">
        <v>45647.041666666664</v>
      </c>
      <c r="B2977" s="3"/>
      <c r="C2977" s="2">
        <v>93</v>
      </c>
      <c r="D2977" s="3"/>
      <c r="H2977" s="4"/>
    </row>
    <row r="2978" spans="1:8">
      <c r="A2978" s="19">
        <v>45647</v>
      </c>
      <c r="B2978" s="6"/>
      <c r="C2978" s="5">
        <v>131</v>
      </c>
      <c r="D2978" s="6"/>
      <c r="H2978" s="4"/>
    </row>
    <row r="2979" spans="1:8">
      <c r="A2979" s="18">
        <v>45646.958333333336</v>
      </c>
      <c r="B2979" s="3"/>
      <c r="C2979" s="2">
        <v>227</v>
      </c>
      <c r="D2979" s="3"/>
      <c r="H2979" s="4"/>
    </row>
    <row r="2980" spans="1:8">
      <c r="A2980" s="19">
        <v>45646.875</v>
      </c>
      <c r="B2980" s="6"/>
      <c r="C2980" s="5">
        <v>170</v>
      </c>
      <c r="D2980" s="6"/>
      <c r="H2980" s="4"/>
    </row>
    <row r="2981" spans="1:8">
      <c r="A2981" s="18">
        <v>45646.833333333336</v>
      </c>
      <c r="B2981" s="3"/>
      <c r="C2981" s="2">
        <v>202</v>
      </c>
      <c r="D2981" s="3"/>
      <c r="H2981" s="4"/>
    </row>
    <row r="2982" spans="1:8">
      <c r="A2982" s="19">
        <v>45646.791666666664</v>
      </c>
      <c r="B2982" s="6"/>
      <c r="C2982" s="5">
        <v>204</v>
      </c>
      <c r="D2982" s="6"/>
      <c r="H2982" s="4"/>
    </row>
    <row r="2983" spans="1:8">
      <c r="A2983" s="18">
        <v>45646.666666666664</v>
      </c>
      <c r="B2983" s="3"/>
      <c r="C2983" s="2">
        <v>429</v>
      </c>
      <c r="D2983" s="3"/>
      <c r="H2983" s="4"/>
    </row>
    <row r="2984" spans="1:8">
      <c r="A2984" s="19">
        <v>45646.625</v>
      </c>
      <c r="B2984" s="6"/>
      <c r="C2984" s="5">
        <v>217</v>
      </c>
      <c r="D2984" s="6"/>
      <c r="H2984" s="4"/>
    </row>
    <row r="2985" spans="1:8">
      <c r="A2985" s="18">
        <v>45646.583333333336</v>
      </c>
      <c r="B2985" s="3"/>
      <c r="C2985" s="2">
        <v>220</v>
      </c>
      <c r="D2985" s="3"/>
      <c r="H2985" s="4"/>
    </row>
    <row r="2986" spans="1:8">
      <c r="A2986" s="19">
        <v>45646.541666666664</v>
      </c>
      <c r="B2986" s="6"/>
      <c r="C2986" s="5">
        <v>221</v>
      </c>
      <c r="D2986" s="6"/>
      <c r="H2986" s="4"/>
    </row>
    <row r="2987" spans="1:8">
      <c r="A2987" s="18">
        <v>45646.5</v>
      </c>
      <c r="B2987" s="3"/>
      <c r="C2987" s="2">
        <v>447</v>
      </c>
      <c r="D2987" s="3"/>
      <c r="H2987" s="4"/>
    </row>
    <row r="2988" spans="1:8">
      <c r="A2988" s="19">
        <v>45646.458333333336</v>
      </c>
      <c r="B2988" s="6"/>
      <c r="C2988" s="5">
        <v>224</v>
      </c>
      <c r="D2988" s="6"/>
      <c r="H2988" s="4"/>
    </row>
    <row r="2989" spans="1:8">
      <c r="A2989" s="18">
        <v>45646.416666666664</v>
      </c>
      <c r="B2989" s="3"/>
      <c r="C2989" s="2">
        <v>215</v>
      </c>
      <c r="D2989" s="3"/>
      <c r="H2989" s="4"/>
    </row>
    <row r="2990" spans="1:8">
      <c r="A2990" s="18">
        <v>45646.291666666664</v>
      </c>
      <c r="B2990" s="3"/>
      <c r="C2990" s="2">
        <v>190</v>
      </c>
      <c r="D2990" s="3"/>
      <c r="H2990" s="4"/>
    </row>
    <row r="2991" spans="1:8">
      <c r="A2991" s="19">
        <v>45646.25</v>
      </c>
      <c r="B2991" s="6"/>
      <c r="C2991" s="5">
        <v>192</v>
      </c>
      <c r="D2991" s="6"/>
      <c r="H2991" s="4"/>
    </row>
    <row r="2992" spans="1:8">
      <c r="A2992" s="18">
        <v>45646.208333333336</v>
      </c>
      <c r="B2992" s="3"/>
      <c r="C2992" s="2">
        <v>202</v>
      </c>
      <c r="D2992" s="3"/>
      <c r="H2992" s="4"/>
    </row>
    <row r="2993" spans="1:8">
      <c r="A2993" s="18">
        <v>45646.166666666664</v>
      </c>
      <c r="B2993" s="3"/>
      <c r="C2993" s="2">
        <v>183</v>
      </c>
      <c r="D2993" s="3"/>
      <c r="H2993" s="4"/>
    </row>
    <row r="2994" spans="1:8">
      <c r="A2994" s="18">
        <v>45646.125</v>
      </c>
      <c r="B2994" s="3"/>
      <c r="C2994" s="2">
        <v>157</v>
      </c>
      <c r="D2994" s="3"/>
      <c r="H2994" s="4"/>
    </row>
    <row r="2995" spans="1:8">
      <c r="A2995" s="19">
        <v>45646.083333333336</v>
      </c>
      <c r="B2995" s="6"/>
      <c r="C2995" s="5">
        <v>185</v>
      </c>
      <c r="D2995" s="6"/>
      <c r="H2995" s="4"/>
    </row>
    <row r="2996" spans="1:8">
      <c r="A2996" s="18">
        <v>45646.041666666664</v>
      </c>
      <c r="B2996" s="3"/>
      <c r="C2996" s="2">
        <v>343</v>
      </c>
      <c r="D2996" s="3"/>
      <c r="H2996" s="4"/>
    </row>
    <row r="2997" spans="1:8">
      <c r="A2997" s="19">
        <v>45646</v>
      </c>
      <c r="B2997" s="6"/>
      <c r="C2997" s="5">
        <v>131</v>
      </c>
      <c r="D2997" s="6"/>
      <c r="H2997" s="4"/>
    </row>
    <row r="2998" spans="1:8">
      <c r="A2998" s="18">
        <v>45645.958333333336</v>
      </c>
      <c r="B2998" s="3"/>
      <c r="C2998" s="2">
        <v>220</v>
      </c>
      <c r="D2998" s="3"/>
      <c r="H2998" s="4"/>
    </row>
    <row r="2999" spans="1:8">
      <c r="A2999" s="19">
        <v>45645.916666666664</v>
      </c>
      <c r="B2999" s="6"/>
      <c r="C2999" s="5">
        <v>225</v>
      </c>
      <c r="D2999" s="6"/>
      <c r="H2999" s="4"/>
    </row>
    <row r="3000" spans="1:8">
      <c r="A3000" s="18">
        <v>45645.875</v>
      </c>
      <c r="B3000" s="3"/>
      <c r="C3000" s="2">
        <v>225</v>
      </c>
      <c r="D3000" s="3"/>
      <c r="H3000" s="4"/>
    </row>
    <row r="3001" spans="1:8">
      <c r="A3001" s="19">
        <v>45645.833333333336</v>
      </c>
      <c r="B3001" s="6"/>
      <c r="C3001" s="5">
        <v>224</v>
      </c>
      <c r="D3001" s="6"/>
      <c r="H3001" s="4"/>
    </row>
    <row r="3002" spans="1:8">
      <c r="A3002" s="18">
        <v>45645.791666666664</v>
      </c>
      <c r="B3002" s="3"/>
      <c r="C3002" s="2">
        <v>224</v>
      </c>
      <c r="D3002" s="3"/>
      <c r="H3002" s="4"/>
    </row>
    <row r="3003" spans="1:8">
      <c r="A3003" s="19">
        <v>45645.75</v>
      </c>
      <c r="B3003" s="6"/>
      <c r="C3003" s="5">
        <v>225</v>
      </c>
      <c r="D3003" s="6"/>
      <c r="H3003" s="4"/>
    </row>
    <row r="3004" spans="1:8">
      <c r="A3004" s="18">
        <v>45645.708333333336</v>
      </c>
      <c r="B3004" s="3"/>
      <c r="C3004" s="2">
        <v>225</v>
      </c>
      <c r="D3004" s="3"/>
      <c r="H3004" s="4"/>
    </row>
    <row r="3005" spans="1:8">
      <c r="A3005" s="19">
        <v>45645.666666666664</v>
      </c>
      <c r="B3005" s="6"/>
      <c r="C3005" s="5">
        <v>225</v>
      </c>
      <c r="D3005" s="6"/>
      <c r="H3005" s="4"/>
    </row>
    <row r="3006" spans="1:8">
      <c r="A3006" s="19">
        <v>45645.625</v>
      </c>
      <c r="B3006" s="6"/>
      <c r="C3006" s="5">
        <v>225</v>
      </c>
      <c r="D3006" s="6"/>
      <c r="H3006" s="4"/>
    </row>
    <row r="3007" spans="1:8">
      <c r="A3007" s="18">
        <v>45645.583333333336</v>
      </c>
      <c r="B3007" s="3"/>
      <c r="C3007" s="2">
        <v>449</v>
      </c>
      <c r="D3007" s="3"/>
      <c r="H3007" s="4"/>
    </row>
    <row r="3008" spans="1:8">
      <c r="A3008" s="19">
        <v>45645.5</v>
      </c>
      <c r="B3008" s="6"/>
      <c r="C3008" s="5">
        <v>225</v>
      </c>
      <c r="D3008" s="6"/>
      <c r="H3008" s="4"/>
    </row>
    <row r="3009" spans="1:8">
      <c r="A3009" s="18">
        <v>45645.458333333336</v>
      </c>
      <c r="B3009" s="3"/>
      <c r="C3009" s="2">
        <v>224</v>
      </c>
      <c r="D3009" s="3"/>
      <c r="H3009" s="4"/>
    </row>
    <row r="3010" spans="1:8">
      <c r="A3010" s="19">
        <v>45645.416666666664</v>
      </c>
      <c r="B3010" s="6"/>
      <c r="C3010" s="5">
        <v>225</v>
      </c>
      <c r="D3010" s="6"/>
      <c r="H3010" s="4"/>
    </row>
    <row r="3011" spans="1:8">
      <c r="A3011" s="18">
        <v>45645.375</v>
      </c>
      <c r="B3011" s="3"/>
      <c r="C3011" s="2">
        <v>226</v>
      </c>
      <c r="D3011" s="3"/>
      <c r="H3011" s="4"/>
    </row>
    <row r="3012" spans="1:8">
      <c r="A3012" s="19">
        <v>45645.333333333336</v>
      </c>
      <c r="B3012" s="6"/>
      <c r="C3012" s="5">
        <v>226</v>
      </c>
      <c r="D3012" s="6"/>
      <c r="H3012" s="4"/>
    </row>
    <row r="3013" spans="1:8">
      <c r="A3013" s="18">
        <v>45645.291666666664</v>
      </c>
      <c r="B3013" s="3"/>
      <c r="C3013" s="2">
        <v>225</v>
      </c>
      <c r="D3013" s="3"/>
      <c r="H3013" s="4"/>
    </row>
    <row r="3014" spans="1:8">
      <c r="A3014" s="18">
        <v>45645.25</v>
      </c>
      <c r="B3014" s="3"/>
      <c r="C3014" s="2">
        <v>225</v>
      </c>
      <c r="D3014" s="3"/>
      <c r="H3014" s="4"/>
    </row>
    <row r="3015" spans="1:8">
      <c r="A3015" s="19">
        <v>45645.166666666664</v>
      </c>
      <c r="B3015" s="6"/>
      <c r="C3015" s="5">
        <v>449</v>
      </c>
      <c r="D3015" s="6"/>
      <c r="H3015" s="4"/>
    </row>
    <row r="3016" spans="1:8">
      <c r="A3016" s="18">
        <v>45645.125</v>
      </c>
      <c r="B3016" s="3"/>
      <c r="C3016" s="2">
        <v>225</v>
      </c>
      <c r="D3016" s="3"/>
      <c r="H3016" s="4"/>
    </row>
    <row r="3017" spans="1:8">
      <c r="A3017" s="19">
        <v>45645.083333333336</v>
      </c>
      <c r="B3017" s="5"/>
      <c r="C3017" s="5">
        <v>449</v>
      </c>
      <c r="D3017" s="6"/>
      <c r="H3017" s="4"/>
    </row>
    <row r="3018" spans="1:8">
      <c r="A3018" s="19">
        <v>45645.041666666664</v>
      </c>
      <c r="B3018" s="5"/>
      <c r="C3018" s="5">
        <v>225</v>
      </c>
      <c r="D3018" s="6"/>
      <c r="H3018" s="4"/>
    </row>
    <row r="3019" spans="1:8">
      <c r="A3019" s="18">
        <v>45645</v>
      </c>
      <c r="B3019" s="2"/>
      <c r="C3019" s="2">
        <v>450</v>
      </c>
      <c r="D3019" s="3"/>
      <c r="H3019" s="4"/>
    </row>
    <row r="3020" spans="1:8">
      <c r="A3020" s="18">
        <v>45644.958333333336</v>
      </c>
      <c r="B3020" s="2"/>
      <c r="C3020" s="2">
        <v>226</v>
      </c>
      <c r="D3020" s="3"/>
      <c r="H3020" s="4"/>
    </row>
    <row r="3021" spans="1:8">
      <c r="A3021" s="19">
        <v>45644.916666666664</v>
      </c>
      <c r="B3021" s="5"/>
      <c r="C3021" s="5">
        <v>226</v>
      </c>
      <c r="D3021" s="6"/>
      <c r="H3021" s="4"/>
    </row>
    <row r="3022" spans="1:8">
      <c r="A3022" s="18">
        <v>45644.833333333336</v>
      </c>
      <c r="B3022" s="2"/>
      <c r="C3022" s="2">
        <v>225</v>
      </c>
      <c r="D3022" s="3"/>
      <c r="H3022" s="4"/>
    </row>
    <row r="3023" spans="1:8">
      <c r="A3023" s="19">
        <v>45644.791666666664</v>
      </c>
      <c r="B3023" s="5"/>
      <c r="C3023" s="5">
        <v>225</v>
      </c>
      <c r="D3023" s="6"/>
      <c r="H3023" s="4"/>
    </row>
    <row r="3024" spans="1:8">
      <c r="A3024" s="18">
        <v>45644.708333333336</v>
      </c>
      <c r="B3024" s="2"/>
      <c r="C3024" s="2">
        <v>450</v>
      </c>
      <c r="D3024" s="3"/>
      <c r="H3024" s="4"/>
    </row>
    <row r="3025" spans="1:8">
      <c r="A3025" s="19">
        <v>45644.666666666664</v>
      </c>
      <c r="B3025" s="5"/>
      <c r="C3025" s="5">
        <v>225</v>
      </c>
      <c r="D3025" s="6"/>
      <c r="H3025" s="4"/>
    </row>
    <row r="3026" spans="1:8">
      <c r="A3026" s="18">
        <v>45644.625</v>
      </c>
      <c r="B3026" s="2"/>
      <c r="C3026" s="2">
        <v>225</v>
      </c>
      <c r="D3026" s="3"/>
      <c r="H3026" s="4"/>
    </row>
    <row r="3027" spans="1:8">
      <c r="A3027" s="19">
        <v>45644.583333333336</v>
      </c>
      <c r="B3027" s="5"/>
      <c r="C3027" s="5">
        <v>226</v>
      </c>
      <c r="D3027" s="6"/>
      <c r="H3027" s="4"/>
    </row>
    <row r="3028" spans="1:8">
      <c r="A3028" s="18">
        <v>45644.541666666664</v>
      </c>
      <c r="B3028" s="2"/>
      <c r="C3028" s="2">
        <v>450</v>
      </c>
      <c r="D3028" s="3"/>
      <c r="H3028" s="4"/>
    </row>
    <row r="3029" spans="1:8">
      <c r="A3029" s="19">
        <v>45644.5</v>
      </c>
      <c r="B3029" s="5"/>
      <c r="C3029" s="5">
        <v>225</v>
      </c>
      <c r="D3029" s="6"/>
      <c r="H3029" s="4"/>
    </row>
    <row r="3030" spans="1:8">
      <c r="A3030" s="18">
        <v>45644.458333333336</v>
      </c>
      <c r="B3030" s="2"/>
      <c r="C3030" s="2">
        <v>225</v>
      </c>
      <c r="D3030" s="3"/>
      <c r="H3030" s="4"/>
    </row>
    <row r="3031" spans="1:8">
      <c r="A3031" s="19">
        <v>45644.375</v>
      </c>
      <c r="B3031" s="5"/>
      <c r="C3031" s="5">
        <v>225</v>
      </c>
      <c r="D3031" s="6"/>
      <c r="H3031" s="4"/>
    </row>
    <row r="3032" spans="1:8">
      <c r="A3032" s="19">
        <v>45644.291666666664</v>
      </c>
      <c r="B3032" s="5"/>
      <c r="C3032" s="5">
        <v>225</v>
      </c>
      <c r="D3032" s="6"/>
      <c r="H3032" s="4"/>
    </row>
    <row r="3033" spans="1:8">
      <c r="A3033" s="18">
        <v>45644.25</v>
      </c>
      <c r="B3033" s="2"/>
      <c r="C3033" s="2">
        <v>225</v>
      </c>
      <c r="D3033" s="3"/>
      <c r="H3033" s="4"/>
    </row>
    <row r="3034" spans="1:8">
      <c r="A3034" s="19">
        <v>45644.208333333336</v>
      </c>
      <c r="B3034" s="5"/>
      <c r="C3034" s="5">
        <v>225</v>
      </c>
      <c r="D3034" s="6"/>
      <c r="H3034" s="4"/>
    </row>
    <row r="3035" spans="1:8">
      <c r="A3035" s="18">
        <v>45644.166666666664</v>
      </c>
      <c r="B3035" s="2"/>
      <c r="C3035" s="2">
        <v>226</v>
      </c>
      <c r="D3035" s="3"/>
      <c r="H3035" s="4"/>
    </row>
    <row r="3036" spans="1:8">
      <c r="A3036" s="19">
        <v>45644.125</v>
      </c>
      <c r="B3036" s="5"/>
      <c r="C3036" s="5">
        <v>225</v>
      </c>
      <c r="D3036" s="6"/>
      <c r="H3036" s="4"/>
    </row>
    <row r="3037" spans="1:8">
      <c r="A3037" s="18">
        <v>45644.083333333336</v>
      </c>
      <c r="B3037" s="2"/>
      <c r="C3037" s="2">
        <v>225</v>
      </c>
      <c r="D3037" s="3"/>
      <c r="H3037" s="4"/>
    </row>
    <row r="3038" spans="1:8">
      <c r="A3038" s="18">
        <v>45644.041666666664</v>
      </c>
      <c r="B3038" s="2"/>
      <c r="C3038" s="2">
        <v>224</v>
      </c>
      <c r="D3038" s="3"/>
      <c r="H3038" s="4"/>
    </row>
    <row r="3039" spans="1:8">
      <c r="A3039" s="19">
        <v>45644</v>
      </c>
      <c r="B3039" s="5"/>
      <c r="C3039" s="5">
        <v>215</v>
      </c>
      <c r="D3039" s="6"/>
      <c r="H3039" s="4"/>
    </row>
    <row r="3040" spans="1:8">
      <c r="A3040" s="18">
        <v>45643.958333333336</v>
      </c>
      <c r="B3040" s="2"/>
      <c r="C3040" s="2">
        <v>156</v>
      </c>
      <c r="D3040" s="3"/>
      <c r="H3040" s="4"/>
    </row>
    <row r="3041" spans="1:8">
      <c r="A3041" s="19">
        <v>45643.916666666664</v>
      </c>
      <c r="B3041" s="5"/>
      <c r="C3041" s="5">
        <v>164</v>
      </c>
      <c r="D3041" s="6"/>
      <c r="H3041" s="4"/>
    </row>
    <row r="3042" spans="1:8">
      <c r="A3042" s="18">
        <v>45643.875</v>
      </c>
      <c r="B3042" s="2"/>
      <c r="C3042" s="2">
        <v>443</v>
      </c>
      <c r="D3042" s="3"/>
      <c r="H3042" s="4"/>
    </row>
    <row r="3043" spans="1:8">
      <c r="A3043" s="19">
        <v>45643.833333333336</v>
      </c>
      <c r="B3043" s="5"/>
      <c r="C3043" s="5">
        <v>221</v>
      </c>
      <c r="D3043" s="6"/>
      <c r="H3043" s="4"/>
    </row>
    <row r="3044" spans="1:8">
      <c r="A3044" s="18">
        <v>45643.791666666664</v>
      </c>
      <c r="B3044" s="2"/>
      <c r="C3044" s="2">
        <v>222</v>
      </c>
      <c r="D3044" s="3"/>
      <c r="H3044" s="4"/>
    </row>
    <row r="3045" spans="1:8">
      <c r="A3045" s="19">
        <v>45643.666666666664</v>
      </c>
      <c r="B3045" s="5"/>
      <c r="C3045" s="5">
        <v>450</v>
      </c>
      <c r="D3045" s="6"/>
      <c r="H3045" s="4"/>
    </row>
    <row r="3046" spans="1:8">
      <c r="A3046" s="18">
        <v>45643.625</v>
      </c>
      <c r="B3046" s="2"/>
      <c r="C3046" s="2">
        <v>225</v>
      </c>
      <c r="D3046" s="3"/>
      <c r="H3046" s="4"/>
    </row>
    <row r="3047" spans="1:8">
      <c r="A3047" s="18">
        <v>45643.541666666664</v>
      </c>
      <c r="B3047" s="2"/>
      <c r="C3047" s="2">
        <v>215</v>
      </c>
      <c r="D3047" s="3"/>
      <c r="H3047" s="4"/>
    </row>
    <row r="3048" spans="1:8">
      <c r="A3048" s="19">
        <v>45643.5</v>
      </c>
      <c r="B3048" s="5"/>
      <c r="C3048" s="5">
        <v>213</v>
      </c>
      <c r="D3048" s="6"/>
      <c r="H3048" s="4"/>
    </row>
    <row r="3049" spans="1:8">
      <c r="A3049" s="18">
        <v>45643.458333333336</v>
      </c>
      <c r="B3049" s="2"/>
      <c r="C3049" s="2">
        <v>199</v>
      </c>
      <c r="D3049" s="3"/>
      <c r="H3049" s="4"/>
    </row>
    <row r="3050" spans="1:8">
      <c r="A3050" s="19">
        <v>45643.333333333336</v>
      </c>
      <c r="B3050" s="5"/>
      <c r="C3050" s="5">
        <v>165</v>
      </c>
      <c r="D3050" s="6"/>
      <c r="H3050" s="4"/>
    </row>
    <row r="3051" spans="1:8">
      <c r="A3051" s="18">
        <v>45643.25</v>
      </c>
      <c r="B3051" s="2"/>
      <c r="C3051" s="2">
        <v>105</v>
      </c>
      <c r="D3051" s="3"/>
      <c r="H3051" s="4"/>
    </row>
    <row r="3052" spans="1:8">
      <c r="A3052" s="19">
        <v>45643.208333333336</v>
      </c>
      <c r="B3052" s="5"/>
      <c r="C3052" s="5">
        <v>96</v>
      </c>
      <c r="D3052" s="6"/>
      <c r="H3052" s="4"/>
    </row>
    <row r="3053" spans="1:8">
      <c r="A3053" s="18">
        <v>45643.166666666664</v>
      </c>
      <c r="B3053" s="2"/>
      <c r="C3053" s="2">
        <v>85</v>
      </c>
      <c r="D3053" s="3"/>
      <c r="H3053" s="4"/>
    </row>
    <row r="3054" spans="1:8">
      <c r="A3054" s="19">
        <v>45643.125</v>
      </c>
      <c r="B3054" s="5"/>
      <c r="C3054" s="5">
        <v>143</v>
      </c>
      <c r="D3054" s="6"/>
      <c r="H3054" s="4"/>
    </row>
    <row r="3055" spans="1:8">
      <c r="A3055" s="18">
        <v>45643.041666666664</v>
      </c>
      <c r="B3055" s="2"/>
      <c r="C3055" s="2">
        <v>67</v>
      </c>
      <c r="D3055" s="3"/>
      <c r="H3055" s="4"/>
    </row>
    <row r="3056" spans="1:8">
      <c r="A3056" s="19">
        <v>45643</v>
      </c>
      <c r="B3056" s="5"/>
      <c r="C3056" s="5">
        <v>67</v>
      </c>
      <c r="D3056" s="6"/>
      <c r="H3056" s="4"/>
    </row>
    <row r="3057" spans="1:8">
      <c r="A3057" s="18">
        <v>45642.958333333336</v>
      </c>
      <c r="B3057" s="2"/>
      <c r="C3057" s="2">
        <v>118</v>
      </c>
      <c r="D3057" s="3"/>
      <c r="H3057" s="4"/>
    </row>
    <row r="3058" spans="1:8">
      <c r="A3058" s="19">
        <v>45642.916666666664</v>
      </c>
      <c r="B3058" s="5"/>
      <c r="C3058" s="5">
        <v>175</v>
      </c>
      <c r="D3058" s="6"/>
      <c r="H3058" s="4"/>
    </row>
    <row r="3059" spans="1:8">
      <c r="A3059" s="18">
        <v>45642.833333333336</v>
      </c>
      <c r="B3059" s="2"/>
      <c r="C3059" s="2">
        <v>223</v>
      </c>
      <c r="D3059" s="3"/>
      <c r="H3059" s="4"/>
    </row>
    <row r="3060" spans="1:8">
      <c r="A3060" s="18">
        <v>45642.791666666664</v>
      </c>
      <c r="B3060" s="2"/>
      <c r="C3060" s="2">
        <v>222</v>
      </c>
      <c r="D3060" s="3"/>
      <c r="H3060" s="4"/>
    </row>
    <row r="3061" spans="1:8">
      <c r="A3061" s="19">
        <v>45642.75</v>
      </c>
      <c r="B3061" s="5"/>
      <c r="C3061" s="5">
        <v>204</v>
      </c>
      <c r="D3061" s="6"/>
      <c r="H3061" s="4"/>
    </row>
    <row r="3062" spans="1:8">
      <c r="A3062" s="18">
        <v>45642.708333333336</v>
      </c>
      <c r="B3062" s="2"/>
      <c r="C3062" s="2">
        <v>410</v>
      </c>
      <c r="D3062" s="3"/>
      <c r="H3062" s="4"/>
    </row>
    <row r="3063" spans="1:8">
      <c r="A3063" s="19">
        <v>45642.625</v>
      </c>
      <c r="B3063" s="5"/>
      <c r="C3063" s="5">
        <v>223</v>
      </c>
      <c r="D3063" s="6"/>
      <c r="H3063" s="4"/>
    </row>
    <row r="3064" spans="1:8">
      <c r="A3064" s="18">
        <v>45642.583333333336</v>
      </c>
      <c r="B3064" s="2"/>
      <c r="C3064" s="2">
        <v>222</v>
      </c>
      <c r="D3064" s="3"/>
      <c r="H3064" s="4"/>
    </row>
    <row r="3065" spans="1:8">
      <c r="A3065" s="19">
        <v>45642.541666666664</v>
      </c>
      <c r="B3065" s="5"/>
      <c r="C3065" s="5">
        <v>211</v>
      </c>
      <c r="D3065" s="6"/>
      <c r="H3065" s="4"/>
    </row>
    <row r="3066" spans="1:8">
      <c r="A3066" s="18">
        <v>45642.5</v>
      </c>
      <c r="B3066" s="2"/>
      <c r="C3066" s="2">
        <v>197</v>
      </c>
      <c r="D3066" s="3"/>
      <c r="H3066" s="4"/>
    </row>
    <row r="3067" spans="1:8">
      <c r="A3067" s="19">
        <v>45642.458333333336</v>
      </c>
      <c r="B3067" s="5"/>
      <c r="C3067" s="5">
        <v>204</v>
      </c>
      <c r="D3067" s="6"/>
      <c r="H3067" s="4"/>
    </row>
    <row r="3068" spans="1:8">
      <c r="A3068" s="18">
        <v>45642.416666666664</v>
      </c>
      <c r="B3068" s="2"/>
      <c r="C3068" s="2">
        <v>188</v>
      </c>
      <c r="D3068" s="3"/>
      <c r="H3068" s="4"/>
    </row>
    <row r="3069" spans="1:8">
      <c r="A3069" s="19">
        <v>45642.333333333336</v>
      </c>
      <c r="B3069" s="5"/>
      <c r="C3069" s="5">
        <v>411</v>
      </c>
      <c r="D3069" s="6"/>
      <c r="H3069" s="4"/>
    </row>
    <row r="3070" spans="1:8">
      <c r="A3070" s="18">
        <v>45642.25</v>
      </c>
      <c r="B3070" s="2"/>
      <c r="C3070" s="2">
        <v>208</v>
      </c>
      <c r="D3070" s="3"/>
      <c r="H3070" s="4"/>
    </row>
    <row r="3071" spans="1:8">
      <c r="A3071" s="19">
        <v>45642.125</v>
      </c>
      <c r="B3071" s="5"/>
      <c r="C3071" s="5">
        <v>220</v>
      </c>
      <c r="D3071" s="6"/>
      <c r="H3071" s="4"/>
    </row>
    <row r="3072" spans="1:8">
      <c r="A3072" s="18">
        <v>45642.083333333336</v>
      </c>
      <c r="B3072" s="2"/>
      <c r="C3072" s="2">
        <v>224</v>
      </c>
      <c r="D3072" s="3"/>
      <c r="H3072" s="4"/>
    </row>
    <row r="3073" spans="1:8">
      <c r="A3073" s="19">
        <v>45642.041666666664</v>
      </c>
      <c r="B3073" s="5"/>
      <c r="C3073" s="5">
        <v>223</v>
      </c>
      <c r="D3073" s="6"/>
      <c r="H3073" s="4"/>
    </row>
    <row r="3074" spans="1:8">
      <c r="A3074" s="19">
        <v>45642</v>
      </c>
      <c r="B3074" s="5"/>
      <c r="C3074" s="5">
        <v>225</v>
      </c>
      <c r="D3074" s="6"/>
      <c r="H3074" s="4"/>
    </row>
    <row r="3075" spans="1:8">
      <c r="A3075" s="18">
        <v>45641.958333333336</v>
      </c>
      <c r="B3075" s="2"/>
      <c r="C3075" s="2">
        <v>225</v>
      </c>
      <c r="D3075" s="3"/>
      <c r="H3075" s="4"/>
    </row>
    <row r="3076" spans="1:8">
      <c r="A3076" s="19">
        <v>45641.916666666664</v>
      </c>
      <c r="B3076" s="5"/>
      <c r="C3076" s="5">
        <v>225</v>
      </c>
      <c r="D3076" s="6"/>
      <c r="H3076" s="4"/>
    </row>
    <row r="3077" spans="1:8">
      <c r="A3077" s="18">
        <v>45641.875</v>
      </c>
      <c r="B3077" s="2"/>
      <c r="C3077" s="2">
        <v>225</v>
      </c>
      <c r="D3077" s="3"/>
      <c r="H3077" s="4"/>
    </row>
    <row r="3078" spans="1:8">
      <c r="A3078" s="19">
        <v>45641.833333333336</v>
      </c>
      <c r="B3078" s="5"/>
      <c r="C3078" s="5">
        <v>225</v>
      </c>
      <c r="D3078" s="6"/>
      <c r="H3078" s="4"/>
    </row>
    <row r="3079" spans="1:8">
      <c r="A3079" s="18">
        <v>45641.791666666664</v>
      </c>
      <c r="B3079" s="2"/>
      <c r="C3079" s="2">
        <v>225</v>
      </c>
      <c r="D3079" s="3"/>
      <c r="H3079" s="4"/>
    </row>
    <row r="3080" spans="1:8">
      <c r="A3080" s="19">
        <v>45641.75</v>
      </c>
      <c r="B3080" s="5"/>
      <c r="C3080" s="5">
        <v>225</v>
      </c>
      <c r="D3080" s="6"/>
      <c r="H3080" s="4"/>
    </row>
    <row r="3081" spans="1:8">
      <c r="A3081" s="18">
        <v>45641.708333333336</v>
      </c>
      <c r="B3081" s="2"/>
      <c r="C3081" s="2">
        <v>449</v>
      </c>
      <c r="D3081" s="3"/>
      <c r="H3081" s="4"/>
    </row>
    <row r="3082" spans="1:8">
      <c r="A3082" s="18">
        <v>45641.666666666664</v>
      </c>
      <c r="B3082" s="2"/>
      <c r="C3082" s="2">
        <v>224</v>
      </c>
      <c r="D3082" s="3"/>
      <c r="H3082" s="4"/>
    </row>
    <row r="3083" spans="1:8">
      <c r="A3083" s="19">
        <v>45641.625</v>
      </c>
      <c r="B3083" s="5"/>
      <c r="C3083" s="5">
        <v>449</v>
      </c>
      <c r="D3083" s="6"/>
      <c r="H3083" s="4"/>
    </row>
    <row r="3084" spans="1:8">
      <c r="A3084" s="18">
        <v>45641.583333333336</v>
      </c>
      <c r="B3084" s="2"/>
      <c r="C3084" s="2">
        <v>225</v>
      </c>
      <c r="D3084" s="3"/>
      <c r="H3084" s="4"/>
    </row>
    <row r="3085" spans="1:8">
      <c r="A3085" s="19">
        <v>45641.5</v>
      </c>
      <c r="B3085" s="5"/>
      <c r="C3085" s="5">
        <v>224</v>
      </c>
      <c r="D3085" s="6"/>
      <c r="H3085" s="4"/>
    </row>
    <row r="3086" spans="1:8">
      <c r="A3086" s="18">
        <v>45641.458333333336</v>
      </c>
      <c r="B3086" s="2"/>
      <c r="C3086" s="2">
        <v>225</v>
      </c>
      <c r="D3086" s="3"/>
      <c r="H3086" s="4"/>
    </row>
    <row r="3087" spans="1:8">
      <c r="A3087" s="19">
        <v>45641.375</v>
      </c>
      <c r="B3087" s="5"/>
      <c r="C3087" s="5">
        <v>225</v>
      </c>
      <c r="D3087" s="6"/>
      <c r="H3087" s="4"/>
    </row>
    <row r="3088" spans="1:8">
      <c r="A3088" s="19">
        <v>45641.333333333336</v>
      </c>
      <c r="B3088" s="5"/>
      <c r="C3088" s="5">
        <v>225</v>
      </c>
      <c r="D3088" s="6"/>
      <c r="H3088" s="4"/>
    </row>
    <row r="3089" spans="1:8">
      <c r="A3089" s="18">
        <v>45641.291666666664</v>
      </c>
      <c r="B3089" s="2"/>
      <c r="C3089" s="2">
        <v>225</v>
      </c>
      <c r="D3089" s="3"/>
      <c r="H3089" s="4"/>
    </row>
    <row r="3090" spans="1:8">
      <c r="A3090" s="19">
        <v>45641.25</v>
      </c>
      <c r="B3090" s="5"/>
      <c r="C3090" s="5">
        <v>226</v>
      </c>
      <c r="D3090" s="6"/>
      <c r="H3090" s="4"/>
    </row>
    <row r="3091" spans="1:8">
      <c r="A3091" s="18">
        <v>45641.208333333336</v>
      </c>
      <c r="B3091" s="2"/>
      <c r="C3091" s="2">
        <v>225</v>
      </c>
      <c r="D3091" s="3"/>
      <c r="H3091" s="4"/>
    </row>
    <row r="3092" spans="1:8">
      <c r="A3092" s="19">
        <v>45641.166666666664</v>
      </c>
      <c r="B3092" s="5"/>
      <c r="C3092" s="5">
        <v>225</v>
      </c>
      <c r="D3092" s="6"/>
      <c r="H3092" s="4"/>
    </row>
    <row r="3093" spans="1:8">
      <c r="A3093" s="18">
        <v>45641.125</v>
      </c>
      <c r="B3093" s="2"/>
      <c r="C3093" s="2">
        <v>225</v>
      </c>
      <c r="D3093" s="3"/>
      <c r="H3093" s="4"/>
    </row>
    <row r="3094" spans="1:8">
      <c r="A3094" s="19">
        <v>45641.083333333336</v>
      </c>
      <c r="B3094" s="5"/>
      <c r="C3094" s="5">
        <v>450</v>
      </c>
      <c r="D3094" s="6"/>
      <c r="H3094" s="4"/>
    </row>
    <row r="3095" spans="1:8">
      <c r="A3095" s="18">
        <v>45641.041666666664</v>
      </c>
      <c r="B3095" s="2"/>
      <c r="C3095" s="2">
        <v>225</v>
      </c>
      <c r="D3095" s="3"/>
      <c r="H3095" s="4"/>
    </row>
    <row r="3096" spans="1:8">
      <c r="A3096" s="19">
        <v>45641</v>
      </c>
      <c r="B3096" s="5"/>
      <c r="C3096" s="5">
        <v>452</v>
      </c>
      <c r="D3096" s="6"/>
      <c r="H3096" s="4"/>
    </row>
    <row r="3097" spans="1:8">
      <c r="A3097" s="19">
        <v>45640.958333333336</v>
      </c>
      <c r="B3097" s="5"/>
      <c r="C3097" s="5">
        <v>225</v>
      </c>
      <c r="D3097" s="6"/>
      <c r="H3097" s="4"/>
    </row>
    <row r="3098" spans="1:8">
      <c r="A3098" s="18">
        <v>45640.916666666664</v>
      </c>
      <c r="B3098" s="2"/>
      <c r="C3098" s="2">
        <v>225</v>
      </c>
      <c r="D3098" s="3"/>
      <c r="H3098" s="4"/>
    </row>
    <row r="3099" spans="1:8">
      <c r="A3099" s="19">
        <v>45640.875</v>
      </c>
      <c r="B3099" s="5"/>
      <c r="C3099" s="5">
        <v>225</v>
      </c>
      <c r="D3099" s="6"/>
      <c r="H3099" s="4"/>
    </row>
    <row r="3100" spans="1:8">
      <c r="A3100" s="19">
        <v>45640.833333333336</v>
      </c>
      <c r="B3100" s="5"/>
      <c r="C3100" s="5">
        <v>225</v>
      </c>
      <c r="D3100" s="6"/>
      <c r="H3100" s="4"/>
    </row>
    <row r="3101" spans="1:8">
      <c r="A3101" s="18">
        <v>45640.791666666664</v>
      </c>
      <c r="B3101" s="2"/>
      <c r="C3101" s="2">
        <v>225</v>
      </c>
      <c r="D3101" s="3"/>
      <c r="H3101" s="4"/>
    </row>
    <row r="3102" spans="1:8">
      <c r="A3102" s="19">
        <v>45640.75</v>
      </c>
      <c r="B3102" s="5"/>
      <c r="C3102" s="5">
        <v>218</v>
      </c>
      <c r="D3102" s="6"/>
      <c r="H3102" s="4"/>
    </row>
    <row r="3103" spans="1:8">
      <c r="A3103" s="18">
        <v>45640.708333333336</v>
      </c>
      <c r="B3103" s="2"/>
      <c r="C3103" s="2">
        <v>216</v>
      </c>
      <c r="D3103" s="3"/>
      <c r="H3103" s="4"/>
    </row>
    <row r="3104" spans="1:8">
      <c r="A3104" s="19">
        <v>45640.666666666664</v>
      </c>
      <c r="B3104" s="5"/>
      <c r="C3104" s="5">
        <v>225</v>
      </c>
      <c r="D3104" s="6"/>
      <c r="H3104" s="4"/>
    </row>
    <row r="3105" spans="1:8">
      <c r="A3105" s="18">
        <v>45640.625</v>
      </c>
      <c r="B3105" s="2"/>
      <c r="C3105" s="2">
        <v>225</v>
      </c>
      <c r="D3105" s="3"/>
      <c r="H3105" s="4"/>
    </row>
    <row r="3106" spans="1:8">
      <c r="A3106" s="19">
        <v>45640.541666666664</v>
      </c>
      <c r="B3106" s="5"/>
      <c r="C3106" s="5">
        <v>225</v>
      </c>
      <c r="D3106" s="6"/>
      <c r="H3106" s="4"/>
    </row>
    <row r="3107" spans="1:8">
      <c r="A3107" s="18">
        <v>45640.5</v>
      </c>
      <c r="B3107" s="2"/>
      <c r="C3107" s="2">
        <v>226</v>
      </c>
      <c r="D3107" s="3"/>
      <c r="H3107" s="4"/>
    </row>
    <row r="3108" spans="1:8">
      <c r="A3108" s="19">
        <v>45640.458333333336</v>
      </c>
      <c r="B3108" s="5"/>
      <c r="C3108" s="5">
        <v>226</v>
      </c>
      <c r="D3108" s="6"/>
      <c r="H3108" s="4"/>
    </row>
    <row r="3109" spans="1:8">
      <c r="A3109" s="18">
        <v>45640.416666666664</v>
      </c>
      <c r="B3109" s="2"/>
      <c r="C3109" s="2">
        <v>225</v>
      </c>
      <c r="D3109" s="3"/>
      <c r="H3109" s="4"/>
    </row>
    <row r="3110" spans="1:8">
      <c r="A3110" s="19">
        <v>45640.375</v>
      </c>
      <c r="B3110" s="5"/>
      <c r="C3110" s="5">
        <v>225</v>
      </c>
      <c r="D3110" s="6"/>
      <c r="H3110" s="4"/>
    </row>
    <row r="3111" spans="1:8">
      <c r="A3111" s="18">
        <v>45640.333333333336</v>
      </c>
      <c r="B3111" s="2"/>
      <c r="C3111" s="2">
        <v>225</v>
      </c>
      <c r="D3111" s="3"/>
      <c r="H3111" s="4"/>
    </row>
    <row r="3112" spans="1:8">
      <c r="A3112" s="19">
        <v>45640.291666666664</v>
      </c>
      <c r="B3112" s="5"/>
      <c r="C3112" s="5">
        <v>450</v>
      </c>
      <c r="D3112" s="6"/>
      <c r="H3112" s="4"/>
    </row>
    <row r="3113" spans="1:8">
      <c r="A3113" s="18">
        <v>45640.25</v>
      </c>
      <c r="B3113" s="2"/>
      <c r="C3113" s="2">
        <v>233</v>
      </c>
      <c r="D3113" s="3"/>
      <c r="H3113" s="4"/>
    </row>
    <row r="3114" spans="1:8">
      <c r="A3114" s="19">
        <v>45640.208333333336</v>
      </c>
      <c r="B3114" s="5"/>
      <c r="C3114" s="5">
        <v>233</v>
      </c>
      <c r="D3114" s="6"/>
      <c r="H3114" s="4"/>
    </row>
    <row r="3115" spans="1:8">
      <c r="A3115" s="18">
        <v>45640.166666666664</v>
      </c>
      <c r="B3115" s="2"/>
      <c r="C3115" s="2">
        <v>234</v>
      </c>
      <c r="D3115" s="3"/>
      <c r="H3115" s="4"/>
    </row>
    <row r="3116" spans="1:8">
      <c r="A3116" s="18">
        <v>45640.125</v>
      </c>
      <c r="B3116" s="2"/>
      <c r="C3116" s="2">
        <v>233</v>
      </c>
      <c r="D3116" s="3"/>
      <c r="H3116" s="4"/>
    </row>
    <row r="3117" spans="1:8">
      <c r="A3117" s="19">
        <v>45640.083333333336</v>
      </c>
      <c r="B3117" s="5"/>
      <c r="C3117" s="5">
        <v>233</v>
      </c>
      <c r="D3117" s="6"/>
      <c r="H3117" s="4"/>
    </row>
    <row r="3118" spans="1:8">
      <c r="A3118" s="18">
        <v>45640.041666666664</v>
      </c>
      <c r="B3118" s="2"/>
      <c r="C3118" s="2">
        <v>234</v>
      </c>
      <c r="D3118" s="3"/>
      <c r="H3118" s="4"/>
    </row>
    <row r="3119" spans="1:8">
      <c r="A3119" s="19">
        <v>45639.958333333336</v>
      </c>
      <c r="B3119" s="5"/>
      <c r="C3119" s="5">
        <v>233</v>
      </c>
      <c r="D3119" s="6"/>
      <c r="H3119" s="4"/>
    </row>
    <row r="3120" spans="1:8">
      <c r="A3120" s="18">
        <v>45639.916666666664</v>
      </c>
      <c r="B3120" s="2"/>
      <c r="C3120" s="2">
        <v>232</v>
      </c>
      <c r="D3120" s="3"/>
      <c r="H3120" s="4"/>
    </row>
    <row r="3121" spans="1:8">
      <c r="A3121" s="19">
        <v>45639.875</v>
      </c>
      <c r="B3121" s="5"/>
      <c r="C3121" s="5">
        <v>232</v>
      </c>
      <c r="D3121" s="6"/>
      <c r="H3121" s="4"/>
    </row>
    <row r="3122" spans="1:8">
      <c r="A3122" s="18">
        <v>45639.833333333336</v>
      </c>
      <c r="B3122" s="2"/>
      <c r="C3122" s="2">
        <v>234</v>
      </c>
      <c r="D3122" s="3"/>
      <c r="H3122" s="4"/>
    </row>
    <row r="3123" spans="1:8">
      <c r="A3123" s="19">
        <v>45639.791666666664</v>
      </c>
      <c r="B3123" s="5"/>
      <c r="C3123" s="5">
        <v>466</v>
      </c>
      <c r="D3123" s="6"/>
      <c r="H3123" s="4"/>
    </row>
    <row r="3124" spans="1:8">
      <c r="A3124" s="18">
        <v>45639.75</v>
      </c>
      <c r="B3124" s="2"/>
      <c r="C3124" s="2">
        <v>233</v>
      </c>
      <c r="D3124" s="3"/>
      <c r="H3124" s="4"/>
    </row>
    <row r="3125" spans="1:8">
      <c r="A3125" s="19">
        <v>45639.708333333336</v>
      </c>
      <c r="B3125" s="5"/>
      <c r="C3125" s="5">
        <v>233</v>
      </c>
      <c r="D3125" s="6"/>
      <c r="H3125" s="4"/>
    </row>
    <row r="3126" spans="1:8">
      <c r="A3126" s="19">
        <v>45639.666666666664</v>
      </c>
      <c r="B3126" s="5"/>
      <c r="C3126" s="5">
        <v>233</v>
      </c>
      <c r="D3126" s="6"/>
      <c r="H3126" s="4"/>
    </row>
    <row r="3127" spans="1:8">
      <c r="A3127" s="18">
        <v>45639.625</v>
      </c>
      <c r="B3127" s="2"/>
      <c r="C3127" s="2">
        <v>233</v>
      </c>
      <c r="D3127" s="3"/>
      <c r="H3127" s="4"/>
    </row>
    <row r="3128" spans="1:8">
      <c r="A3128" s="19">
        <v>45639.583333333336</v>
      </c>
      <c r="B3128" s="5"/>
      <c r="C3128" s="5">
        <v>233</v>
      </c>
      <c r="D3128" s="6"/>
      <c r="H3128" s="4"/>
    </row>
    <row r="3129" spans="1:8">
      <c r="A3129" s="19">
        <v>45639.5</v>
      </c>
      <c r="B3129" s="5"/>
      <c r="C3129" s="5">
        <v>234</v>
      </c>
      <c r="D3129" s="6"/>
      <c r="H3129" s="4"/>
    </row>
    <row r="3130" spans="1:8">
      <c r="A3130" s="18">
        <v>45639.458333333336</v>
      </c>
      <c r="B3130" s="2"/>
      <c r="C3130" s="2">
        <v>464</v>
      </c>
      <c r="D3130" s="3"/>
      <c r="H3130" s="4"/>
    </row>
    <row r="3131" spans="1:8">
      <c r="A3131" s="19">
        <v>45639.416666666664</v>
      </c>
      <c r="B3131" s="5"/>
      <c r="C3131" s="5">
        <v>232</v>
      </c>
      <c r="D3131" s="6"/>
      <c r="H3131" s="4"/>
    </row>
    <row r="3132" spans="1:8">
      <c r="A3132" s="18">
        <v>45639.375</v>
      </c>
      <c r="B3132" s="2"/>
      <c r="C3132" s="2">
        <v>232</v>
      </c>
      <c r="D3132" s="3"/>
      <c r="H3132" s="4"/>
    </row>
    <row r="3133" spans="1:8">
      <c r="A3133" s="19">
        <v>45639.333333333336</v>
      </c>
      <c r="B3133" s="5"/>
      <c r="C3133" s="5">
        <v>232</v>
      </c>
      <c r="D3133" s="6"/>
      <c r="H3133" s="4"/>
    </row>
    <row r="3134" spans="1:8">
      <c r="A3134" s="18">
        <v>45639.291666666664</v>
      </c>
      <c r="B3134" s="2"/>
      <c r="C3134" s="2">
        <v>455</v>
      </c>
      <c r="D3134" s="3"/>
      <c r="H3134" s="4"/>
    </row>
    <row r="3135" spans="1:8">
      <c r="A3135" s="19">
        <v>45639.25</v>
      </c>
      <c r="B3135" s="5"/>
      <c r="C3135" s="5">
        <v>208</v>
      </c>
      <c r="D3135" s="6"/>
      <c r="H3135" s="4"/>
    </row>
    <row r="3136" spans="1:8">
      <c r="A3136" s="18">
        <v>45639.208333333336</v>
      </c>
      <c r="B3136" s="2"/>
      <c r="C3136" s="2">
        <v>219</v>
      </c>
      <c r="D3136" s="3"/>
      <c r="H3136" s="4"/>
    </row>
    <row r="3137" spans="1:8">
      <c r="A3137" s="18">
        <v>45639.125</v>
      </c>
      <c r="B3137" s="2"/>
      <c r="C3137" s="2">
        <v>232</v>
      </c>
      <c r="D3137" s="3"/>
      <c r="H3137" s="4"/>
    </row>
    <row r="3138" spans="1:8">
      <c r="A3138" s="19">
        <v>45639.083333333336</v>
      </c>
      <c r="B3138" s="5"/>
      <c r="C3138" s="5">
        <v>232</v>
      </c>
      <c r="D3138" s="6"/>
      <c r="H3138" s="4"/>
    </row>
    <row r="3139" spans="1:8">
      <c r="A3139" s="18">
        <v>45639.041666666664</v>
      </c>
      <c r="B3139" s="2"/>
      <c r="C3139" s="2">
        <v>233</v>
      </c>
      <c r="D3139" s="3"/>
      <c r="H3139" s="4"/>
    </row>
    <row r="3140" spans="1:8">
      <c r="A3140" s="19">
        <v>45639</v>
      </c>
      <c r="B3140" s="5"/>
      <c r="C3140" s="5">
        <v>233</v>
      </c>
      <c r="D3140" s="6"/>
      <c r="H3140" s="4"/>
    </row>
    <row r="3141" spans="1:8">
      <c r="A3141" s="18">
        <v>45638.958333333336</v>
      </c>
      <c r="B3141" s="2"/>
      <c r="C3141" s="2">
        <v>233</v>
      </c>
      <c r="D3141" s="3"/>
      <c r="H3141" s="4"/>
    </row>
    <row r="3142" spans="1:8">
      <c r="A3142" s="19">
        <v>45638.916666666664</v>
      </c>
      <c r="B3142" s="5"/>
      <c r="C3142" s="5">
        <v>232</v>
      </c>
      <c r="D3142" s="6"/>
      <c r="H3142" s="4"/>
    </row>
    <row r="3143" spans="1:8">
      <c r="A3143" s="19">
        <v>45638.875</v>
      </c>
      <c r="B3143" s="5"/>
      <c r="C3143" s="5">
        <v>233</v>
      </c>
      <c r="D3143" s="6"/>
      <c r="H3143" s="4"/>
    </row>
    <row r="3144" spans="1:8">
      <c r="A3144" s="18">
        <v>45638.833333333336</v>
      </c>
      <c r="B3144" s="2"/>
      <c r="C3144" s="2">
        <v>233</v>
      </c>
      <c r="D3144" s="3"/>
      <c r="H3144" s="4"/>
    </row>
    <row r="3145" spans="1:8">
      <c r="A3145" s="19">
        <v>45638.75</v>
      </c>
      <c r="B3145" s="5"/>
      <c r="C3145" s="5">
        <v>232</v>
      </c>
      <c r="D3145" s="6"/>
      <c r="H3145" s="4"/>
    </row>
    <row r="3146" spans="1:8">
      <c r="A3146" s="18">
        <v>45638.708333333336</v>
      </c>
      <c r="B3146" s="2"/>
      <c r="C3146" s="2">
        <v>465</v>
      </c>
      <c r="D3146" s="3"/>
      <c r="H3146" s="4"/>
    </row>
    <row r="3147" spans="1:8">
      <c r="A3147" s="19">
        <v>45638.666666666664</v>
      </c>
      <c r="B3147" s="5"/>
      <c r="C3147" s="5">
        <v>233</v>
      </c>
      <c r="D3147" s="6"/>
      <c r="H3147" s="4"/>
    </row>
    <row r="3148" spans="1:8">
      <c r="A3148" s="18">
        <v>45638.625</v>
      </c>
      <c r="B3148" s="2"/>
      <c r="C3148" s="2">
        <v>233</v>
      </c>
      <c r="D3148" s="3"/>
      <c r="H3148" s="4"/>
    </row>
    <row r="3149" spans="1:8">
      <c r="A3149" s="19">
        <v>45638.583333333336</v>
      </c>
      <c r="B3149" s="5"/>
      <c r="C3149" s="5">
        <v>233</v>
      </c>
      <c r="D3149" s="6"/>
      <c r="H3149" s="4"/>
    </row>
    <row r="3150" spans="1:8">
      <c r="A3150" s="18">
        <v>45638.541666666664</v>
      </c>
      <c r="B3150" s="2"/>
      <c r="C3150" s="2">
        <v>233</v>
      </c>
      <c r="D3150" s="3"/>
      <c r="H3150" s="4"/>
    </row>
    <row r="3151" spans="1:8">
      <c r="A3151" s="19">
        <v>45638.5</v>
      </c>
      <c r="B3151" s="5"/>
      <c r="C3151" s="5">
        <v>465</v>
      </c>
      <c r="D3151" s="6"/>
      <c r="H3151" s="4"/>
    </row>
    <row r="3152" spans="1:8">
      <c r="A3152" s="18">
        <v>45638.458333333336</v>
      </c>
      <c r="B3152" s="2"/>
      <c r="C3152" s="2">
        <v>232</v>
      </c>
      <c r="D3152" s="3"/>
      <c r="H3152" s="4"/>
    </row>
    <row r="3153" spans="1:8">
      <c r="A3153" s="19">
        <v>45638.416666666664</v>
      </c>
      <c r="B3153" s="5"/>
      <c r="C3153" s="5">
        <v>234</v>
      </c>
      <c r="D3153" s="6"/>
      <c r="H3153" s="4"/>
    </row>
    <row r="3154" spans="1:8">
      <c r="A3154" s="18">
        <v>45638.375</v>
      </c>
      <c r="B3154" s="2"/>
      <c r="C3154" s="2">
        <v>233</v>
      </c>
      <c r="D3154" s="3"/>
      <c r="H3154" s="4"/>
    </row>
    <row r="3155" spans="1:8">
      <c r="A3155" s="19">
        <v>45638.333333333336</v>
      </c>
      <c r="B3155" s="5"/>
      <c r="C3155" s="5">
        <v>232</v>
      </c>
      <c r="D3155" s="6"/>
      <c r="H3155" s="4"/>
    </row>
    <row r="3156" spans="1:8">
      <c r="A3156" s="18">
        <v>45638.291666666664</v>
      </c>
      <c r="B3156" s="2"/>
      <c r="C3156" s="2">
        <v>465</v>
      </c>
      <c r="D3156" s="3"/>
      <c r="H3156" s="4"/>
    </row>
    <row r="3157" spans="1:8">
      <c r="A3157" s="19">
        <v>45638.25</v>
      </c>
      <c r="B3157" s="5"/>
      <c r="C3157" s="5">
        <v>466</v>
      </c>
      <c r="D3157" s="6"/>
      <c r="H3157" s="4"/>
    </row>
    <row r="3158" spans="1:8">
      <c r="A3158" s="19">
        <v>45638.208333333336</v>
      </c>
      <c r="B3158" s="5"/>
      <c r="C3158" s="5">
        <v>465</v>
      </c>
      <c r="D3158" s="6"/>
      <c r="H3158" s="4"/>
    </row>
    <row r="3159" spans="1:8">
      <c r="A3159" s="18">
        <v>45638.166666666664</v>
      </c>
      <c r="B3159" s="2"/>
      <c r="C3159" s="2">
        <v>466</v>
      </c>
      <c r="D3159" s="3"/>
      <c r="H3159" s="4"/>
    </row>
    <row r="3160" spans="1:8">
      <c r="A3160" s="19">
        <v>45638.125</v>
      </c>
      <c r="B3160" s="5"/>
      <c r="C3160" s="5">
        <v>234</v>
      </c>
      <c r="D3160" s="6"/>
      <c r="H3160" s="4"/>
    </row>
    <row r="3161" spans="1:8">
      <c r="A3161" s="18">
        <v>45638.083333333336</v>
      </c>
      <c r="B3161" s="2"/>
      <c r="C3161" s="2">
        <v>234</v>
      </c>
      <c r="D3161" s="3"/>
      <c r="H3161" s="4"/>
    </row>
    <row r="3162" spans="1:8">
      <c r="A3162" s="19">
        <v>45638</v>
      </c>
      <c r="B3162" s="5"/>
      <c r="C3162" s="5">
        <v>466</v>
      </c>
      <c r="D3162" s="6"/>
      <c r="H3162" s="4"/>
    </row>
    <row r="3163" spans="1:8">
      <c r="A3163" s="18">
        <v>45637.958333333336</v>
      </c>
      <c r="B3163" s="2"/>
      <c r="C3163" s="2">
        <v>234</v>
      </c>
      <c r="D3163" s="3"/>
      <c r="H3163" s="4"/>
    </row>
    <row r="3164" spans="1:8">
      <c r="A3164" s="19">
        <v>45637.875</v>
      </c>
      <c r="B3164" s="5"/>
      <c r="C3164" s="5">
        <v>229</v>
      </c>
      <c r="D3164" s="6"/>
      <c r="H3164" s="4"/>
    </row>
    <row r="3165" spans="1:8">
      <c r="A3165" s="18">
        <v>45637.833333333336</v>
      </c>
      <c r="B3165" s="2"/>
      <c r="C3165" s="2">
        <v>226</v>
      </c>
      <c r="D3165" s="3"/>
      <c r="H3165" s="4"/>
    </row>
    <row r="3166" spans="1:8">
      <c r="A3166" s="19">
        <v>45637.791666666664</v>
      </c>
      <c r="B3166" s="5"/>
      <c r="C3166" s="5">
        <v>209</v>
      </c>
      <c r="D3166" s="6"/>
      <c r="H3166" s="4"/>
    </row>
    <row r="3167" spans="1:8">
      <c r="A3167" s="18">
        <v>45637.708333333336</v>
      </c>
      <c r="B3167" s="2"/>
      <c r="C3167" s="2">
        <v>288</v>
      </c>
      <c r="D3167" s="3"/>
      <c r="H3167" s="4"/>
    </row>
    <row r="3168" spans="1:8">
      <c r="A3168" s="19">
        <v>45637.666666666664</v>
      </c>
      <c r="B3168" s="5"/>
      <c r="C3168" s="5">
        <v>106</v>
      </c>
      <c r="D3168" s="6"/>
      <c r="H3168" s="4"/>
    </row>
    <row r="3169" spans="1:8">
      <c r="A3169" s="18">
        <v>45637.625</v>
      </c>
      <c r="B3169" s="2"/>
      <c r="C3169" s="2">
        <v>130</v>
      </c>
      <c r="D3169" s="3"/>
      <c r="H3169" s="4"/>
    </row>
    <row r="3170" spans="1:8">
      <c r="A3170" s="18">
        <v>45637.583333333336</v>
      </c>
      <c r="B3170" s="2"/>
      <c r="C3170" s="2">
        <v>110</v>
      </c>
      <c r="D3170" s="3"/>
      <c r="H3170" s="4"/>
    </row>
    <row r="3171" spans="1:8">
      <c r="A3171" s="19">
        <v>45637.5</v>
      </c>
      <c r="B3171" s="5"/>
      <c r="C3171" s="5">
        <v>55</v>
      </c>
      <c r="D3171" s="6"/>
      <c r="H3171" s="4"/>
    </row>
    <row r="3172" spans="1:8">
      <c r="A3172" s="18">
        <v>45637.458333333336</v>
      </c>
      <c r="B3172" s="2"/>
      <c r="C3172" s="2">
        <v>59</v>
      </c>
      <c r="D3172" s="3"/>
      <c r="H3172" s="4"/>
    </row>
    <row r="3173" spans="1:8">
      <c r="A3173" s="19">
        <v>45637.416666666664</v>
      </c>
      <c r="B3173" s="5"/>
      <c r="C3173" s="5">
        <v>72</v>
      </c>
      <c r="D3173" s="6"/>
      <c r="H3173" s="4"/>
    </row>
    <row r="3174" spans="1:8">
      <c r="A3174" s="18">
        <v>45637.375</v>
      </c>
      <c r="B3174" s="2"/>
      <c r="C3174" s="2">
        <v>76</v>
      </c>
      <c r="D3174" s="3"/>
      <c r="H3174" s="4"/>
    </row>
    <row r="3175" spans="1:8">
      <c r="A3175" s="19">
        <v>45637.333333333336</v>
      </c>
      <c r="B3175" s="5"/>
      <c r="C3175" s="5">
        <v>99</v>
      </c>
      <c r="D3175" s="6"/>
      <c r="H3175" s="4"/>
    </row>
    <row r="3176" spans="1:8">
      <c r="A3176" s="18">
        <v>45637.291666666664</v>
      </c>
      <c r="B3176" s="2"/>
      <c r="C3176" s="2">
        <v>118</v>
      </c>
      <c r="D3176" s="3"/>
      <c r="H3176" s="4"/>
    </row>
    <row r="3177" spans="1:8">
      <c r="A3177" s="19">
        <v>45637.25</v>
      </c>
      <c r="B3177" s="5"/>
      <c r="C3177" s="5">
        <v>120</v>
      </c>
      <c r="D3177" s="6"/>
      <c r="H3177" s="4"/>
    </row>
    <row r="3178" spans="1:8">
      <c r="A3178" s="19">
        <v>45637.208333333336</v>
      </c>
      <c r="B3178" s="5"/>
      <c r="C3178" s="5">
        <v>115</v>
      </c>
      <c r="D3178" s="6"/>
      <c r="H3178" s="4"/>
    </row>
    <row r="3179" spans="1:8">
      <c r="A3179" s="18">
        <v>45637.125</v>
      </c>
      <c r="B3179" s="2"/>
      <c r="C3179" s="2">
        <v>108</v>
      </c>
      <c r="D3179" s="3"/>
      <c r="H3179" s="4"/>
    </row>
    <row r="3180" spans="1:8">
      <c r="A3180" s="19">
        <v>45637.083333333336</v>
      </c>
      <c r="B3180" s="5"/>
      <c r="C3180" s="5">
        <v>68</v>
      </c>
      <c r="D3180" s="6"/>
      <c r="H3180" s="4"/>
    </row>
    <row r="3181" spans="1:8">
      <c r="A3181" s="18">
        <v>45637.041666666664</v>
      </c>
      <c r="B3181" s="2"/>
      <c r="C3181" s="2">
        <v>41</v>
      </c>
      <c r="D3181" s="3"/>
      <c r="H3181" s="4"/>
    </row>
    <row r="3182" spans="1:8">
      <c r="A3182" s="19">
        <v>45637</v>
      </c>
      <c r="B3182" s="5"/>
      <c r="C3182" s="5">
        <v>48</v>
      </c>
      <c r="D3182" s="6"/>
      <c r="H3182" s="4"/>
    </row>
    <row r="3183" spans="1:8">
      <c r="A3183" s="18">
        <v>45636.958333333336</v>
      </c>
      <c r="B3183" s="2"/>
      <c r="C3183" s="2">
        <v>34</v>
      </c>
      <c r="D3183" s="3"/>
      <c r="H3183" s="4"/>
    </row>
    <row r="3184" spans="1:8">
      <c r="A3184" s="19">
        <v>45636.916666666664</v>
      </c>
      <c r="B3184" s="5"/>
      <c r="C3184" s="5">
        <v>42</v>
      </c>
      <c r="D3184" s="6"/>
      <c r="H3184" s="4"/>
    </row>
    <row r="3185" spans="1:8">
      <c r="A3185" s="18">
        <v>45636.875</v>
      </c>
      <c r="B3185" s="2"/>
      <c r="C3185" s="2">
        <v>96</v>
      </c>
      <c r="D3185" s="3"/>
      <c r="H3185" s="4"/>
    </row>
    <row r="3186" spans="1:8">
      <c r="A3186" s="18">
        <v>45636.791666666664</v>
      </c>
      <c r="B3186" s="2"/>
      <c r="C3186" s="2">
        <v>120</v>
      </c>
      <c r="D3186" s="3"/>
      <c r="H3186" s="4"/>
    </row>
    <row r="3187" spans="1:8">
      <c r="A3187" s="19">
        <v>45636.75</v>
      </c>
      <c r="B3187" s="5"/>
      <c r="C3187" s="5">
        <v>110</v>
      </c>
      <c r="D3187" s="6"/>
      <c r="H3187" s="4"/>
    </row>
    <row r="3188" spans="1:8">
      <c r="A3188" s="18">
        <v>45636.708333333336</v>
      </c>
      <c r="B3188" s="2"/>
      <c r="C3188" s="2">
        <v>127</v>
      </c>
      <c r="D3188" s="3"/>
      <c r="H3188" s="4"/>
    </row>
    <row r="3189" spans="1:8">
      <c r="A3189" s="19">
        <v>45636.666666666664</v>
      </c>
      <c r="B3189" s="5"/>
      <c r="C3189" s="5">
        <v>162</v>
      </c>
      <c r="D3189" s="6"/>
      <c r="H3189" s="4"/>
    </row>
    <row r="3190" spans="1:8">
      <c r="A3190" s="18">
        <v>45636.625</v>
      </c>
      <c r="B3190" s="2"/>
      <c r="C3190" s="2">
        <v>204</v>
      </c>
      <c r="D3190" s="3"/>
      <c r="H3190" s="4"/>
    </row>
    <row r="3191" spans="1:8">
      <c r="A3191" s="19">
        <v>45636.583333333336</v>
      </c>
      <c r="B3191" s="5"/>
      <c r="C3191" s="5">
        <v>197</v>
      </c>
      <c r="D3191" s="6"/>
      <c r="H3191" s="4"/>
    </row>
    <row r="3192" spans="1:8">
      <c r="A3192" s="18">
        <v>45636.541666666664</v>
      </c>
      <c r="B3192" s="2"/>
      <c r="C3192" s="2">
        <v>184</v>
      </c>
      <c r="D3192" s="3"/>
      <c r="H3192" s="4"/>
    </row>
    <row r="3193" spans="1:8">
      <c r="A3193" s="19">
        <v>45636.5</v>
      </c>
      <c r="B3193" s="5"/>
      <c r="C3193" s="5">
        <v>162</v>
      </c>
      <c r="D3193" s="6"/>
      <c r="H3193" s="4"/>
    </row>
    <row r="3194" spans="1:8">
      <c r="A3194" s="18">
        <v>45636.458333333336</v>
      </c>
      <c r="B3194" s="2"/>
      <c r="C3194" s="2">
        <v>107</v>
      </c>
      <c r="D3194" s="3"/>
      <c r="H3194" s="4"/>
    </row>
    <row r="3195" spans="1:8">
      <c r="A3195" s="19">
        <v>45636.416666666664</v>
      </c>
      <c r="B3195" s="5"/>
      <c r="C3195" s="5">
        <v>108</v>
      </c>
      <c r="D3195" s="6"/>
      <c r="H3195" s="4"/>
    </row>
    <row r="3196" spans="1:8">
      <c r="A3196" s="18">
        <v>45636.375</v>
      </c>
      <c r="B3196" s="2"/>
      <c r="C3196" s="2">
        <v>109</v>
      </c>
      <c r="D3196" s="3"/>
      <c r="H3196" s="4"/>
    </row>
    <row r="3197" spans="1:8">
      <c r="A3197" s="19">
        <v>45636.333333333336</v>
      </c>
      <c r="B3197" s="5"/>
      <c r="C3197" s="5">
        <v>83</v>
      </c>
      <c r="D3197" s="6"/>
      <c r="H3197" s="4"/>
    </row>
    <row r="3198" spans="1:8">
      <c r="A3198" s="18">
        <v>45636.291666666664</v>
      </c>
      <c r="B3198" s="2"/>
      <c r="C3198" s="2">
        <v>73</v>
      </c>
      <c r="D3198" s="3"/>
      <c r="H3198" s="4"/>
    </row>
    <row r="3199" spans="1:8">
      <c r="A3199" s="19">
        <v>45636.25</v>
      </c>
      <c r="B3199" s="5"/>
      <c r="C3199" s="5">
        <v>51</v>
      </c>
      <c r="D3199" s="6"/>
      <c r="H3199" s="4"/>
    </row>
    <row r="3200" spans="1:8">
      <c r="A3200" s="19">
        <v>45636.208333333336</v>
      </c>
      <c r="B3200" s="5"/>
      <c r="C3200" s="5">
        <v>88</v>
      </c>
      <c r="D3200" s="6"/>
      <c r="H3200" s="4"/>
    </row>
    <row r="3201" spans="1:8">
      <c r="A3201" s="18">
        <v>45636.166666666664</v>
      </c>
      <c r="B3201" s="2"/>
      <c r="C3201" s="2">
        <v>83</v>
      </c>
      <c r="D3201" s="3"/>
      <c r="H3201" s="4"/>
    </row>
    <row r="3202" spans="1:8">
      <c r="A3202" s="19">
        <v>45636.125</v>
      </c>
      <c r="B3202" s="5"/>
      <c r="C3202" s="5">
        <v>131</v>
      </c>
      <c r="D3202" s="6"/>
      <c r="H3202" s="4"/>
    </row>
    <row r="3203" spans="1:8">
      <c r="A3203" s="18">
        <v>45636.041666666664</v>
      </c>
      <c r="B3203" s="2"/>
      <c r="C3203" s="2">
        <v>32</v>
      </c>
      <c r="D3203" s="3"/>
      <c r="H3203" s="4"/>
    </row>
    <row r="3204" spans="1:8">
      <c r="A3204" s="19">
        <v>45636</v>
      </c>
      <c r="B3204" s="5"/>
      <c r="C3204" s="5">
        <v>28</v>
      </c>
      <c r="D3204" s="6"/>
      <c r="H3204" s="4"/>
    </row>
    <row r="3205" spans="1:8">
      <c r="A3205" s="18">
        <v>45635.958333333336</v>
      </c>
      <c r="B3205" s="2"/>
      <c r="C3205" s="2">
        <v>86</v>
      </c>
      <c r="D3205" s="3"/>
      <c r="H3205" s="4"/>
    </row>
    <row r="3206" spans="1:8">
      <c r="A3206" s="19">
        <v>45635.916666666664</v>
      </c>
      <c r="B3206" s="5"/>
      <c r="C3206" s="5">
        <v>106</v>
      </c>
      <c r="D3206" s="6"/>
      <c r="H3206" s="4"/>
    </row>
    <row r="3207" spans="1:8">
      <c r="A3207" s="18">
        <v>45635.875</v>
      </c>
      <c r="B3207" s="2"/>
      <c r="C3207" s="2">
        <v>127</v>
      </c>
      <c r="D3207" s="3"/>
      <c r="H3207" s="4"/>
    </row>
    <row r="3208" spans="1:8">
      <c r="A3208" s="19">
        <v>45635.833333333336</v>
      </c>
      <c r="B3208" s="5"/>
      <c r="C3208" s="5">
        <v>145</v>
      </c>
      <c r="D3208" s="6"/>
      <c r="H3208" s="4"/>
    </row>
    <row r="3209" spans="1:8">
      <c r="A3209" s="18">
        <v>45635.791666666664</v>
      </c>
      <c r="B3209" s="2"/>
      <c r="C3209" s="2">
        <v>188</v>
      </c>
      <c r="D3209" s="3"/>
      <c r="H3209" s="4"/>
    </row>
    <row r="3210" spans="1:8">
      <c r="A3210" s="19">
        <v>45635.75</v>
      </c>
      <c r="B3210" s="5"/>
      <c r="C3210" s="5">
        <v>189</v>
      </c>
      <c r="D3210" s="6"/>
      <c r="H3210" s="4"/>
    </row>
    <row r="3211" spans="1:8">
      <c r="A3211" s="18">
        <v>45635.708333333336</v>
      </c>
      <c r="B3211" s="2"/>
      <c r="C3211" s="2">
        <v>400</v>
      </c>
      <c r="D3211" s="3"/>
      <c r="H3211" s="4"/>
    </row>
    <row r="3212" spans="1:8">
      <c r="A3212" s="19">
        <v>45635.666666666664</v>
      </c>
      <c r="B3212" s="5"/>
      <c r="C3212" s="5">
        <v>368</v>
      </c>
      <c r="D3212" s="6"/>
      <c r="H3212" s="4"/>
    </row>
    <row r="3213" spans="1:8">
      <c r="A3213" s="18">
        <v>45635.625</v>
      </c>
      <c r="B3213" s="2"/>
      <c r="C3213" s="2">
        <v>157</v>
      </c>
      <c r="D3213" s="3"/>
      <c r="H3213" s="4"/>
    </row>
    <row r="3214" spans="1:8">
      <c r="A3214" s="18">
        <v>45635.583333333336</v>
      </c>
      <c r="B3214" s="2"/>
      <c r="C3214" s="2">
        <v>183</v>
      </c>
      <c r="D3214" s="3"/>
      <c r="H3214" s="4"/>
    </row>
    <row r="3215" spans="1:8">
      <c r="A3215" s="19">
        <v>45635.541666666664</v>
      </c>
      <c r="B3215" s="5"/>
      <c r="C3215" s="5">
        <v>412</v>
      </c>
      <c r="D3215" s="6"/>
      <c r="H3215" s="4"/>
    </row>
    <row r="3216" spans="1:8">
      <c r="A3216" s="18">
        <v>45635.5</v>
      </c>
      <c r="B3216" s="2"/>
      <c r="C3216" s="2">
        <v>210</v>
      </c>
      <c r="D3216" s="3"/>
      <c r="H3216" s="4"/>
    </row>
    <row r="3217" spans="1:8">
      <c r="A3217" s="19">
        <v>45635.458333333336</v>
      </c>
      <c r="B3217" s="5"/>
      <c r="C3217" s="5">
        <v>217</v>
      </c>
      <c r="D3217" s="6"/>
      <c r="H3217" s="4"/>
    </row>
    <row r="3218" spans="1:8">
      <c r="A3218" s="18">
        <v>45635.416666666664</v>
      </c>
      <c r="B3218" s="2"/>
      <c r="C3218" s="2">
        <v>419</v>
      </c>
      <c r="D3218" s="3"/>
      <c r="H3218" s="4"/>
    </row>
    <row r="3219" spans="1:8">
      <c r="A3219" s="18">
        <v>45635.375</v>
      </c>
      <c r="B3219" s="2"/>
      <c r="C3219" s="2">
        <v>182</v>
      </c>
      <c r="D3219" s="3"/>
      <c r="H3219" s="4"/>
    </row>
    <row r="3220" spans="1:8">
      <c r="A3220" s="19">
        <v>45635.333333333336</v>
      </c>
      <c r="B3220" s="5"/>
      <c r="C3220" s="5">
        <v>447</v>
      </c>
      <c r="D3220" s="6"/>
      <c r="H3220" s="4"/>
    </row>
    <row r="3221" spans="1:8">
      <c r="A3221" s="18">
        <v>45635.291666666664</v>
      </c>
      <c r="B3221" s="2"/>
      <c r="C3221" s="2">
        <v>190</v>
      </c>
      <c r="D3221" s="3"/>
      <c r="H3221" s="4"/>
    </row>
    <row r="3222" spans="1:8">
      <c r="A3222" s="19">
        <v>45635.25</v>
      </c>
      <c r="B3222" s="5"/>
      <c r="C3222" s="5">
        <v>405</v>
      </c>
      <c r="D3222" s="6"/>
      <c r="H3222" s="4"/>
    </row>
    <row r="3223" spans="1:8">
      <c r="A3223" s="18">
        <v>45635.208333333336</v>
      </c>
      <c r="B3223" s="2"/>
      <c r="C3223" s="2">
        <v>231</v>
      </c>
      <c r="D3223" s="3"/>
      <c r="H3223" s="4"/>
    </row>
    <row r="3224" spans="1:8">
      <c r="A3224" s="19">
        <v>45635.166666666664</v>
      </c>
      <c r="B3224" s="5"/>
      <c r="C3224" s="5">
        <v>228</v>
      </c>
      <c r="D3224" s="6"/>
      <c r="H3224" s="4"/>
    </row>
    <row r="3225" spans="1:8">
      <c r="A3225" s="18">
        <v>45635.125</v>
      </c>
      <c r="B3225" s="2"/>
      <c r="C3225" s="2">
        <v>460</v>
      </c>
      <c r="D3225" s="3"/>
      <c r="H3225" s="4"/>
    </row>
    <row r="3226" spans="1:8">
      <c r="A3226" s="19">
        <v>45635.083333333336</v>
      </c>
      <c r="B3226" s="5"/>
      <c r="C3226" s="5">
        <v>229</v>
      </c>
      <c r="D3226" s="6"/>
      <c r="H3226" s="4"/>
    </row>
    <row r="3227" spans="1:8">
      <c r="A3227" s="18">
        <v>45635</v>
      </c>
      <c r="B3227" s="2"/>
      <c r="C3227" s="2">
        <v>220</v>
      </c>
      <c r="D3227" s="3"/>
      <c r="H3227" s="4"/>
    </row>
    <row r="3228" spans="1:8">
      <c r="A3228" s="19">
        <v>45634.958333333336</v>
      </c>
      <c r="B3228" s="5"/>
      <c r="C3228" s="5">
        <v>233</v>
      </c>
      <c r="D3228" s="6"/>
      <c r="H3228" s="4"/>
    </row>
    <row r="3229" spans="1:8">
      <c r="A3229" s="19">
        <v>45634.916666666664</v>
      </c>
      <c r="B3229" s="5"/>
      <c r="C3229" s="5">
        <v>229</v>
      </c>
      <c r="D3229" s="6"/>
      <c r="H3229" s="4"/>
    </row>
    <row r="3230" spans="1:8">
      <c r="A3230" s="18">
        <v>45634.875</v>
      </c>
      <c r="B3230" s="2"/>
      <c r="C3230" s="2">
        <v>232</v>
      </c>
      <c r="D3230" s="3"/>
      <c r="H3230" s="4"/>
    </row>
    <row r="3231" spans="1:8">
      <c r="A3231" s="19">
        <v>45634.833333333336</v>
      </c>
      <c r="B3231" s="5"/>
      <c r="C3231" s="5">
        <v>233</v>
      </c>
      <c r="D3231" s="6"/>
      <c r="H3231" s="4"/>
    </row>
    <row r="3232" spans="1:8">
      <c r="A3232" s="18">
        <v>45634.708333333336</v>
      </c>
      <c r="B3232" s="2"/>
      <c r="C3232" s="2">
        <v>464</v>
      </c>
      <c r="D3232" s="3"/>
      <c r="H3232" s="4"/>
    </row>
    <row r="3233" spans="1:8">
      <c r="A3233" s="19">
        <v>45634.666666666664</v>
      </c>
      <c r="B3233" s="5"/>
      <c r="C3233" s="5">
        <v>465</v>
      </c>
      <c r="D3233" s="6"/>
      <c r="H3233" s="4"/>
    </row>
    <row r="3234" spans="1:8">
      <c r="A3234" s="18">
        <v>45634.583333333336</v>
      </c>
      <c r="B3234" s="2"/>
      <c r="C3234" s="2">
        <v>233</v>
      </c>
      <c r="D3234" s="3"/>
      <c r="H3234" s="4"/>
    </row>
    <row r="3235" spans="1:8">
      <c r="A3235" s="19">
        <v>45634.541666666664</v>
      </c>
      <c r="B3235" s="5"/>
      <c r="C3235" s="5">
        <v>232</v>
      </c>
      <c r="D3235" s="6"/>
      <c r="H3235" s="4"/>
    </row>
    <row r="3236" spans="1:8">
      <c r="A3236" s="18">
        <v>45634.5</v>
      </c>
      <c r="B3236" s="2"/>
      <c r="C3236" s="2">
        <v>233</v>
      </c>
      <c r="D3236" s="3"/>
      <c r="H3236" s="4"/>
    </row>
    <row r="3237" spans="1:8">
      <c r="A3237" s="19">
        <v>45634.458333333336</v>
      </c>
      <c r="B3237" s="5"/>
      <c r="C3237" s="5">
        <v>232</v>
      </c>
      <c r="D3237" s="6"/>
      <c r="H3237" s="4"/>
    </row>
    <row r="3238" spans="1:8">
      <c r="A3238" s="18">
        <v>45634.416666666664</v>
      </c>
      <c r="B3238" s="2"/>
      <c r="C3238" s="2">
        <v>233</v>
      </c>
      <c r="D3238" s="3"/>
      <c r="H3238" s="4"/>
    </row>
    <row r="3239" spans="1:8">
      <c r="A3239" s="19">
        <v>45634.375</v>
      </c>
      <c r="B3239" s="5"/>
      <c r="C3239" s="5">
        <v>232</v>
      </c>
      <c r="D3239" s="6"/>
      <c r="H3239" s="4"/>
    </row>
    <row r="3240" spans="1:8">
      <c r="A3240" s="18">
        <v>45634.333333333336</v>
      </c>
      <c r="B3240" s="2"/>
      <c r="C3240" s="2">
        <v>464</v>
      </c>
      <c r="D3240" s="3"/>
      <c r="H3240" s="4"/>
    </row>
    <row r="3241" spans="1:8">
      <c r="A3241" s="19">
        <v>45634.291666666664</v>
      </c>
      <c r="B3241" s="5"/>
      <c r="C3241" s="5">
        <v>233</v>
      </c>
      <c r="D3241" s="6"/>
      <c r="H3241" s="4"/>
    </row>
    <row r="3242" spans="1:8">
      <c r="A3242" s="18">
        <v>45634.208333333336</v>
      </c>
      <c r="B3242" s="2"/>
      <c r="C3242" s="2">
        <v>233</v>
      </c>
      <c r="D3242" s="3"/>
      <c r="H3242" s="4"/>
    </row>
    <row r="3243" spans="1:8">
      <c r="A3243" s="19">
        <v>45634.166666666664</v>
      </c>
      <c r="B3243" s="5"/>
      <c r="C3243" s="5">
        <v>465</v>
      </c>
      <c r="D3243" s="6"/>
      <c r="H3243" s="4"/>
    </row>
    <row r="3244" spans="1:8">
      <c r="A3244" s="18">
        <v>45634.125</v>
      </c>
      <c r="B3244" s="2"/>
      <c r="C3244" s="2">
        <v>233</v>
      </c>
      <c r="D3244" s="3"/>
      <c r="H3244" s="4"/>
    </row>
    <row r="3245" spans="1:8">
      <c r="A3245" s="19">
        <v>45634.083333333336</v>
      </c>
      <c r="B3245" s="5"/>
      <c r="C3245" s="5">
        <v>233</v>
      </c>
      <c r="D3245" s="6"/>
      <c r="H3245" s="4"/>
    </row>
    <row r="3246" spans="1:8">
      <c r="A3246" s="18">
        <v>45634.041666666664</v>
      </c>
      <c r="B3246" s="2"/>
      <c r="C3246" s="2">
        <v>233</v>
      </c>
      <c r="D3246" s="3"/>
      <c r="H3246" s="4"/>
    </row>
    <row r="3247" spans="1:8">
      <c r="A3247" s="19">
        <v>45634</v>
      </c>
      <c r="B3247" s="5"/>
      <c r="C3247" s="5">
        <v>232</v>
      </c>
      <c r="D3247" s="6"/>
      <c r="H3247" s="4"/>
    </row>
    <row r="3248" spans="1:8">
      <c r="A3248" s="18">
        <v>45633.958333333336</v>
      </c>
      <c r="B3248" s="2"/>
      <c r="C3248" s="2">
        <v>233</v>
      </c>
      <c r="D3248" s="3"/>
      <c r="H3248" s="4"/>
    </row>
    <row r="3249" spans="1:8">
      <c r="A3249" s="19">
        <v>45633.916666666664</v>
      </c>
      <c r="B3249" s="5"/>
      <c r="C3249" s="5">
        <v>232</v>
      </c>
      <c r="D3249" s="6"/>
      <c r="H3249" s="4"/>
    </row>
    <row r="3250" spans="1:8">
      <c r="A3250" s="18">
        <v>45633.875</v>
      </c>
      <c r="B3250" s="2"/>
      <c r="C3250" s="2">
        <v>232</v>
      </c>
      <c r="D3250" s="3"/>
      <c r="H3250" s="4"/>
    </row>
    <row r="3251" spans="1:8">
      <c r="A3251" s="19">
        <v>45633.833333333336</v>
      </c>
      <c r="B3251" s="5"/>
      <c r="C3251" s="5">
        <v>233</v>
      </c>
      <c r="D3251" s="6"/>
      <c r="H3251" s="4"/>
    </row>
    <row r="3252" spans="1:8">
      <c r="A3252" s="18">
        <v>45633.791666666664</v>
      </c>
      <c r="B3252" s="2"/>
      <c r="C3252" s="2">
        <v>232</v>
      </c>
      <c r="D3252" s="3"/>
      <c r="H3252" s="4"/>
    </row>
    <row r="3253" spans="1:8">
      <c r="A3253" s="19">
        <v>45633.625</v>
      </c>
      <c r="B3253" s="5"/>
      <c r="C3253" s="5">
        <v>232</v>
      </c>
      <c r="D3253" s="6"/>
      <c r="H3253" s="4"/>
    </row>
    <row r="3254" spans="1:8">
      <c r="A3254" s="18">
        <v>45633.541666666664</v>
      </c>
      <c r="B3254" s="2"/>
      <c r="C3254" s="2">
        <v>229</v>
      </c>
      <c r="D3254" s="3"/>
      <c r="H3254" s="4"/>
    </row>
    <row r="3255" spans="1:8">
      <c r="A3255" s="19">
        <v>45633.5</v>
      </c>
      <c r="B3255" s="5"/>
      <c r="C3255" s="5">
        <v>229</v>
      </c>
      <c r="D3255" s="6"/>
      <c r="H3255" s="4"/>
    </row>
    <row r="3256" spans="1:8">
      <c r="A3256" s="18">
        <v>45633.375</v>
      </c>
      <c r="B3256" s="2"/>
      <c r="C3256" s="2">
        <v>221</v>
      </c>
      <c r="D3256" s="3"/>
      <c r="H3256" s="4"/>
    </row>
    <row r="3257" spans="1:8">
      <c r="A3257" s="19">
        <v>45633.333333333336</v>
      </c>
      <c r="B3257" s="5"/>
      <c r="C3257" s="5">
        <v>221</v>
      </c>
      <c r="D3257" s="6"/>
      <c r="H3257" s="4"/>
    </row>
    <row r="3258" spans="1:8">
      <c r="A3258" s="19">
        <v>45633.291666666664</v>
      </c>
      <c r="B3258" s="5"/>
      <c r="C3258" s="5">
        <v>221</v>
      </c>
      <c r="D3258" s="6"/>
      <c r="H3258" s="4"/>
    </row>
    <row r="3259" spans="1:8">
      <c r="A3259" s="18">
        <v>45633.25</v>
      </c>
      <c r="B3259" s="2"/>
      <c r="C3259" s="2">
        <v>220</v>
      </c>
      <c r="D3259" s="3"/>
      <c r="H3259" s="4"/>
    </row>
    <row r="3260" spans="1:8">
      <c r="A3260" s="19">
        <v>45633.125</v>
      </c>
      <c r="B3260" s="5"/>
      <c r="C3260" s="5">
        <v>442</v>
      </c>
      <c r="D3260" s="6"/>
      <c r="H3260" s="4"/>
    </row>
    <row r="3261" spans="1:8">
      <c r="A3261" s="19">
        <v>45633.083333333336</v>
      </c>
      <c r="B3261" s="5"/>
      <c r="C3261" s="5">
        <v>221</v>
      </c>
      <c r="D3261" s="6"/>
      <c r="H3261" s="4"/>
    </row>
    <row r="3262" spans="1:8">
      <c r="A3262" s="18">
        <v>45633.041666666664</v>
      </c>
      <c r="B3262" s="2"/>
      <c r="C3262" s="2">
        <v>220</v>
      </c>
      <c r="D3262" s="3"/>
      <c r="H3262" s="4"/>
    </row>
    <row r="3263" spans="1:8">
      <c r="A3263" s="19">
        <v>45633</v>
      </c>
      <c r="B3263" s="5"/>
      <c r="C3263" s="5">
        <v>220</v>
      </c>
      <c r="D3263" s="6"/>
      <c r="H3263" s="4"/>
    </row>
    <row r="3264" spans="1:8">
      <c r="A3264" s="18">
        <v>45632.958333333336</v>
      </c>
      <c r="B3264" s="2"/>
      <c r="C3264" s="2">
        <v>220</v>
      </c>
      <c r="D3264" s="3"/>
      <c r="H3264" s="4"/>
    </row>
    <row r="3265" spans="1:8">
      <c r="A3265" s="19">
        <v>45632.916666666664</v>
      </c>
      <c r="B3265" s="5"/>
      <c r="C3265" s="5">
        <v>220</v>
      </c>
      <c r="D3265" s="6"/>
      <c r="H3265" s="4"/>
    </row>
    <row r="3266" spans="1:8">
      <c r="A3266" s="18">
        <v>45632.875</v>
      </c>
      <c r="B3266" s="2"/>
      <c r="C3266" s="2">
        <v>220</v>
      </c>
      <c r="D3266" s="3"/>
      <c r="H3266" s="4"/>
    </row>
    <row r="3267" spans="1:8">
      <c r="A3267" s="19">
        <v>45632.833333333336</v>
      </c>
      <c r="B3267" s="5"/>
      <c r="C3267" s="5">
        <v>213</v>
      </c>
      <c r="D3267" s="6"/>
      <c r="H3267" s="4"/>
    </row>
    <row r="3268" spans="1:8">
      <c r="A3268" s="18">
        <v>45632.791666666664</v>
      </c>
      <c r="B3268" s="2"/>
      <c r="C3268" s="2">
        <v>391</v>
      </c>
      <c r="D3268" s="3"/>
      <c r="H3268" s="4"/>
    </row>
    <row r="3269" spans="1:8">
      <c r="A3269" s="19">
        <v>45632.625</v>
      </c>
      <c r="B3269" s="5"/>
      <c r="C3269" s="5">
        <v>221</v>
      </c>
      <c r="D3269" s="6"/>
      <c r="H3269" s="4"/>
    </row>
    <row r="3270" spans="1:8">
      <c r="A3270" s="18">
        <v>45632.416666666664</v>
      </c>
      <c r="B3270" s="2"/>
      <c r="C3270" s="2">
        <v>167</v>
      </c>
      <c r="D3270" s="3"/>
      <c r="H3270" s="4"/>
    </row>
    <row r="3271" spans="1:8">
      <c r="A3271" s="19">
        <v>45632.375</v>
      </c>
      <c r="B3271" s="5"/>
      <c r="C3271" s="5">
        <v>112</v>
      </c>
      <c r="D3271" s="6"/>
      <c r="H3271" s="4"/>
    </row>
    <row r="3272" spans="1:8">
      <c r="A3272" s="19">
        <v>45632.333333333336</v>
      </c>
      <c r="B3272" s="5"/>
      <c r="C3272" s="5">
        <v>34</v>
      </c>
      <c r="D3272" s="6"/>
      <c r="H3272" s="4"/>
    </row>
    <row r="3273" spans="1:8">
      <c r="A3273" s="18">
        <v>45632.291666666664</v>
      </c>
      <c r="B3273" s="2"/>
      <c r="C3273" s="2">
        <v>48</v>
      </c>
      <c r="D3273" s="3"/>
      <c r="H3273" s="4"/>
    </row>
    <row r="3274" spans="1:8">
      <c r="A3274" s="19">
        <v>45632.25</v>
      </c>
      <c r="B3274" s="5"/>
      <c r="C3274" s="5">
        <v>69</v>
      </c>
      <c r="D3274" s="6"/>
      <c r="H3274" s="4"/>
    </row>
    <row r="3275" spans="1:8">
      <c r="A3275" s="18">
        <v>45632.166666666664</v>
      </c>
      <c r="B3275" s="2"/>
      <c r="C3275" s="2">
        <v>185</v>
      </c>
      <c r="D3275" s="3"/>
      <c r="H3275" s="4"/>
    </row>
    <row r="3276" spans="1:8">
      <c r="A3276" s="19">
        <v>45632.083333333336</v>
      </c>
      <c r="B3276" s="5"/>
      <c r="C3276" s="5">
        <v>142</v>
      </c>
      <c r="D3276" s="6"/>
      <c r="H3276" s="4"/>
    </row>
    <row r="3277" spans="1:8">
      <c r="A3277" s="18">
        <v>45632.041666666664</v>
      </c>
      <c r="B3277" s="2"/>
      <c r="C3277" s="2">
        <v>189</v>
      </c>
      <c r="D3277" s="3"/>
      <c r="H3277" s="4"/>
    </row>
    <row r="3278" spans="1:8">
      <c r="A3278" s="19">
        <v>45632</v>
      </c>
      <c r="B3278" s="5"/>
      <c r="C3278" s="5">
        <v>227</v>
      </c>
      <c r="D3278" s="6"/>
      <c r="H3278" s="4"/>
    </row>
    <row r="3279" spans="1:8">
      <c r="A3279" s="18">
        <v>45631.958333333336</v>
      </c>
      <c r="B3279" s="2"/>
      <c r="C3279" s="2">
        <v>452</v>
      </c>
      <c r="D3279" s="3"/>
      <c r="H3279" s="4"/>
    </row>
    <row r="3280" spans="1:8">
      <c r="A3280" s="19">
        <v>45631.916666666664</v>
      </c>
      <c r="B3280" s="5"/>
      <c r="C3280" s="5">
        <v>229</v>
      </c>
      <c r="D3280" s="6"/>
      <c r="H3280" s="4"/>
    </row>
    <row r="3281" spans="1:8">
      <c r="A3281" s="18">
        <v>45631.875</v>
      </c>
      <c r="B3281" s="2"/>
      <c r="C3281" s="2">
        <v>438</v>
      </c>
      <c r="D3281" s="3"/>
      <c r="H3281" s="4"/>
    </row>
    <row r="3282" spans="1:8">
      <c r="A3282" s="19">
        <v>45631.833333333336</v>
      </c>
      <c r="B3282" s="5"/>
      <c r="C3282" s="5">
        <v>191</v>
      </c>
      <c r="D3282" s="6"/>
      <c r="H3282" s="4"/>
    </row>
    <row r="3283" spans="1:8">
      <c r="A3283" s="18">
        <v>45631.791666666664</v>
      </c>
      <c r="B3283" s="2"/>
      <c r="C3283" s="2">
        <v>375</v>
      </c>
      <c r="D3283" s="3"/>
      <c r="H3283" s="4"/>
    </row>
    <row r="3284" spans="1:8">
      <c r="A3284" s="19">
        <v>45631.75</v>
      </c>
      <c r="B3284" s="5"/>
      <c r="C3284" s="5">
        <v>364</v>
      </c>
      <c r="D3284" s="6"/>
      <c r="H3284" s="4"/>
    </row>
    <row r="3285" spans="1:8">
      <c r="A3285" s="18">
        <v>45631.708333333336</v>
      </c>
      <c r="B3285" s="2"/>
      <c r="C3285" s="2">
        <v>354</v>
      </c>
      <c r="D3285" s="3"/>
      <c r="H3285" s="4"/>
    </row>
    <row r="3286" spans="1:8">
      <c r="A3286" s="19">
        <v>45631.666666666664</v>
      </c>
      <c r="B3286" s="5"/>
      <c r="C3286" s="5">
        <v>146</v>
      </c>
      <c r="D3286" s="6"/>
      <c r="H3286" s="4"/>
    </row>
    <row r="3287" spans="1:8">
      <c r="A3287" s="18">
        <v>45631.583333333336</v>
      </c>
      <c r="B3287" s="2"/>
      <c r="C3287" s="2">
        <v>190</v>
      </c>
      <c r="D3287" s="3"/>
      <c r="H3287" s="4"/>
    </row>
    <row r="3288" spans="1:8">
      <c r="A3288" s="19">
        <v>45631.541666666664</v>
      </c>
      <c r="B3288" s="5"/>
      <c r="C3288" s="5">
        <v>201</v>
      </c>
      <c r="D3288" s="6"/>
      <c r="H3288" s="4"/>
    </row>
    <row r="3289" spans="1:8">
      <c r="A3289" s="18">
        <v>45631.5</v>
      </c>
      <c r="B3289" s="2"/>
      <c r="C3289" s="2">
        <v>225</v>
      </c>
      <c r="D3289" s="3"/>
      <c r="H3289" s="4"/>
    </row>
    <row r="3290" spans="1:8">
      <c r="A3290" s="19">
        <v>45631.375</v>
      </c>
      <c r="B3290" s="5"/>
      <c r="C3290" s="5">
        <v>150</v>
      </c>
      <c r="D3290" s="6"/>
      <c r="H3290" s="4"/>
    </row>
    <row r="3291" spans="1:8">
      <c r="A3291" s="18">
        <v>45631.291666666664</v>
      </c>
      <c r="B3291" s="2"/>
      <c r="C3291" s="2">
        <v>141</v>
      </c>
      <c r="D3291" s="3"/>
      <c r="H3291" s="4"/>
    </row>
    <row r="3292" spans="1:8">
      <c r="A3292" s="19">
        <v>45631.208333333336</v>
      </c>
      <c r="B3292" s="5"/>
      <c r="C3292" s="5">
        <v>237</v>
      </c>
      <c r="D3292" s="6"/>
      <c r="H3292" s="4"/>
    </row>
    <row r="3293" spans="1:8">
      <c r="A3293" s="18">
        <v>45631.166666666664</v>
      </c>
      <c r="B3293" s="2"/>
      <c r="C3293" s="2">
        <v>475</v>
      </c>
      <c r="D3293" s="3"/>
      <c r="H3293" s="4"/>
    </row>
    <row r="3294" spans="1:8">
      <c r="A3294" s="19">
        <v>45631.125</v>
      </c>
      <c r="B3294" s="5"/>
      <c r="C3294" s="5">
        <v>472</v>
      </c>
      <c r="D3294" s="6"/>
      <c r="H3294" s="4"/>
    </row>
    <row r="3295" spans="1:8">
      <c r="A3295" s="18">
        <v>45631.083333333336</v>
      </c>
      <c r="B3295" s="2"/>
      <c r="C3295" s="2">
        <v>220</v>
      </c>
      <c r="D3295" s="3"/>
      <c r="H3295" s="4"/>
    </row>
    <row r="3296" spans="1:8">
      <c r="A3296" s="19">
        <v>45631.041666666664</v>
      </c>
      <c r="B3296" s="5"/>
      <c r="C3296" s="5">
        <v>227</v>
      </c>
      <c r="D3296" s="6"/>
      <c r="H3296" s="4"/>
    </row>
    <row r="3297" spans="1:8">
      <c r="A3297" s="18">
        <v>45631</v>
      </c>
      <c r="B3297" s="2"/>
      <c r="C3297" s="2">
        <v>225</v>
      </c>
      <c r="D3297" s="3"/>
      <c r="H3297" s="4"/>
    </row>
    <row r="3298" spans="1:8">
      <c r="A3298" s="19">
        <v>45630.958333333336</v>
      </c>
      <c r="B3298" s="5"/>
      <c r="C3298" s="5">
        <v>198</v>
      </c>
      <c r="D3298" s="6"/>
      <c r="H3298" s="4"/>
    </row>
    <row r="3299" spans="1:8">
      <c r="A3299" s="18">
        <v>45630.916666666664</v>
      </c>
      <c r="B3299" s="2"/>
      <c r="C3299" s="2">
        <v>180</v>
      </c>
      <c r="D3299" s="3"/>
      <c r="H3299" s="4"/>
    </row>
    <row r="3300" spans="1:8">
      <c r="A3300" s="19">
        <v>45630.833333333336</v>
      </c>
      <c r="B3300" s="5"/>
      <c r="C3300" s="5">
        <v>232</v>
      </c>
      <c r="D3300" s="6"/>
      <c r="H3300" s="4"/>
    </row>
    <row r="3301" spans="1:8">
      <c r="A3301" s="18">
        <v>45630.75</v>
      </c>
      <c r="B3301" s="2"/>
      <c r="C3301" s="2">
        <v>234</v>
      </c>
      <c r="D3301" s="3"/>
      <c r="H3301" s="4"/>
    </row>
    <row r="3302" spans="1:8">
      <c r="A3302" s="18">
        <v>45630.708333333336</v>
      </c>
      <c r="B3302" s="2"/>
      <c r="C3302" s="2">
        <v>237</v>
      </c>
      <c r="D3302" s="3"/>
    </row>
    <row r="3303" spans="1:8">
      <c r="A3303" s="18">
        <v>45630.666666666664</v>
      </c>
      <c r="B3303" s="2"/>
      <c r="C3303" s="2">
        <v>229</v>
      </c>
      <c r="D3303" s="3"/>
    </row>
    <row r="3304" spans="1:8">
      <c r="A3304" s="19">
        <v>45630.583333333336</v>
      </c>
      <c r="B3304" s="5"/>
      <c r="C3304" s="5">
        <v>234</v>
      </c>
      <c r="D3304" s="6"/>
    </row>
    <row r="3305" spans="1:8">
      <c r="A3305" s="18">
        <v>45630.541666666664</v>
      </c>
      <c r="B3305" s="2"/>
      <c r="C3305" s="2">
        <v>446</v>
      </c>
      <c r="D3305" s="3"/>
    </row>
    <row r="3306" spans="1:8">
      <c r="A3306" s="19">
        <v>45630.5</v>
      </c>
      <c r="B3306" s="5"/>
      <c r="C3306" s="5">
        <v>340</v>
      </c>
      <c r="D3306" s="6"/>
    </row>
    <row r="3307" spans="1:8">
      <c r="A3307" s="18">
        <v>45630.458333333336</v>
      </c>
      <c r="B3307" s="2"/>
      <c r="C3307" s="2">
        <v>112</v>
      </c>
      <c r="D3307" s="3"/>
    </row>
    <row r="3308" spans="1:8">
      <c r="A3308" s="19">
        <v>45630.416666666664</v>
      </c>
      <c r="B3308" s="5"/>
      <c r="C3308" s="5">
        <v>127</v>
      </c>
      <c r="D3308" s="6"/>
    </row>
    <row r="3309" spans="1:8">
      <c r="A3309" s="18">
        <v>45630.375</v>
      </c>
      <c r="B3309" s="2"/>
      <c r="C3309" s="2">
        <v>136</v>
      </c>
      <c r="D3309" s="3"/>
    </row>
    <row r="3310" spans="1:8">
      <c r="A3310" s="19">
        <v>45630.333333333336</v>
      </c>
      <c r="B3310" s="5"/>
      <c r="C3310" s="5">
        <v>338</v>
      </c>
      <c r="D3310" s="6"/>
    </row>
    <row r="3311" spans="1:8">
      <c r="A3311" s="18">
        <v>45630.291666666664</v>
      </c>
      <c r="B3311" s="2"/>
      <c r="C3311" s="2">
        <v>209</v>
      </c>
      <c r="D3311" s="3"/>
    </row>
    <row r="3312" spans="1:8">
      <c r="A3312" s="19">
        <v>45630.25</v>
      </c>
      <c r="B3312" s="5"/>
      <c r="C3312" s="5">
        <v>224</v>
      </c>
      <c r="D3312" s="6"/>
    </row>
    <row r="3313" spans="1:4">
      <c r="A3313" s="18">
        <v>45630.208333333336</v>
      </c>
      <c r="B3313" s="2"/>
      <c r="C3313" s="2">
        <v>195</v>
      </c>
      <c r="D3313" s="3"/>
    </row>
    <row r="3314" spans="1:4">
      <c r="A3314" s="19">
        <v>45630.166666666664</v>
      </c>
      <c r="B3314" s="5"/>
      <c r="C3314" s="5">
        <v>81</v>
      </c>
      <c r="D3314" s="6"/>
    </row>
    <row r="3315" spans="1:4">
      <c r="A3315" s="18">
        <v>45630.125</v>
      </c>
      <c r="B3315" s="2"/>
      <c r="C3315" s="2">
        <v>125</v>
      </c>
      <c r="D3315" s="3"/>
    </row>
    <row r="3316" spans="1:4">
      <c r="A3316" s="19">
        <v>45630.083333333336</v>
      </c>
      <c r="B3316" s="5"/>
      <c r="C3316" s="5">
        <v>83</v>
      </c>
      <c r="D3316" s="6"/>
    </row>
    <row r="3317" spans="1:4">
      <c r="A3317" s="18">
        <v>45630.041666666664</v>
      </c>
      <c r="B3317" s="2"/>
      <c r="C3317" s="2">
        <v>68</v>
      </c>
      <c r="D3317" s="3"/>
    </row>
    <row r="3318" spans="1:4">
      <c r="A3318" s="19">
        <v>45630</v>
      </c>
      <c r="B3318" s="5"/>
      <c r="C3318" s="5">
        <v>64</v>
      </c>
      <c r="D3318" s="6"/>
    </row>
    <row r="3319" spans="1:4">
      <c r="A3319" s="18">
        <v>45629.958333333336</v>
      </c>
      <c r="B3319" s="2"/>
      <c r="C3319" s="2">
        <v>51</v>
      </c>
      <c r="D3319" s="3"/>
    </row>
    <row r="3320" spans="1:4">
      <c r="A3320" s="19">
        <v>45629.916666666664</v>
      </c>
      <c r="B3320" s="5"/>
      <c r="C3320" s="5">
        <v>39</v>
      </c>
      <c r="D3320" s="6"/>
    </row>
    <row r="3321" spans="1:4">
      <c r="A3321" s="18">
        <v>45629.875</v>
      </c>
      <c r="B3321" s="2"/>
      <c r="C3321" s="2">
        <v>64</v>
      </c>
      <c r="D3321" s="3"/>
    </row>
    <row r="3322" spans="1:4">
      <c r="A3322" s="19">
        <v>45629.833333333336</v>
      </c>
      <c r="B3322" s="5"/>
      <c r="C3322" s="5">
        <v>87</v>
      </c>
      <c r="D3322" s="6"/>
    </row>
    <row r="3323" spans="1:4">
      <c r="A3323" s="18">
        <v>45629.791666666664</v>
      </c>
      <c r="B3323" s="2"/>
      <c r="C3323" s="2">
        <v>78</v>
      </c>
      <c r="D3323" s="3"/>
    </row>
    <row r="3324" spans="1:4">
      <c r="A3324" s="19">
        <v>45629.75</v>
      </c>
      <c r="B3324" s="5"/>
      <c r="C3324" s="5">
        <v>71</v>
      </c>
      <c r="D3324" s="6"/>
    </row>
    <row r="3325" spans="1:4">
      <c r="A3325" s="18">
        <v>45629.666666666664</v>
      </c>
      <c r="B3325" s="2"/>
      <c r="C3325" s="2">
        <v>90</v>
      </c>
      <c r="D3325" s="3"/>
    </row>
    <row r="3326" spans="1:4">
      <c r="A3326" s="19">
        <v>45629.583333333336</v>
      </c>
      <c r="B3326" s="5"/>
      <c r="C3326" s="5">
        <v>31</v>
      </c>
      <c r="D3326" s="6"/>
    </row>
    <row r="3327" spans="1:4">
      <c r="A3327" s="18">
        <v>45629.541666666664</v>
      </c>
      <c r="B3327" s="2"/>
      <c r="C3327" s="2">
        <v>63</v>
      </c>
      <c r="D3327" s="3"/>
    </row>
    <row r="3328" spans="1:4">
      <c r="A3328" s="19">
        <v>45629.5</v>
      </c>
      <c r="B3328" s="5"/>
      <c r="C3328" s="5">
        <v>4</v>
      </c>
      <c r="D3328" s="6"/>
    </row>
    <row r="3329" spans="1:4">
      <c r="A3329" s="18">
        <v>45629.458333333336</v>
      </c>
      <c r="B3329" s="2"/>
      <c r="C3329" s="2">
        <v>0</v>
      </c>
      <c r="D3329" s="3"/>
    </row>
    <row r="3330" spans="1:4">
      <c r="A3330" s="19">
        <v>45629.375</v>
      </c>
      <c r="B3330" s="5"/>
      <c r="C3330" s="5">
        <v>0</v>
      </c>
      <c r="D3330" s="6"/>
    </row>
    <row r="3331" spans="1:4">
      <c r="A3331" s="18">
        <v>45629.333333333336</v>
      </c>
      <c r="B3331" s="2"/>
      <c r="C3331" s="2">
        <v>0</v>
      </c>
      <c r="D3331" s="3"/>
    </row>
    <row r="3332" spans="1:4">
      <c r="A3332" s="19">
        <v>45629.291666666664</v>
      </c>
      <c r="B3332" s="5"/>
      <c r="C3332" s="5">
        <v>0</v>
      </c>
      <c r="D3332" s="6"/>
    </row>
    <row r="3333" spans="1:4">
      <c r="A3333" s="18">
        <v>45629.25</v>
      </c>
      <c r="B3333" s="2"/>
      <c r="C3333" s="2">
        <v>0</v>
      </c>
      <c r="D3333" s="3"/>
    </row>
    <row r="3334" spans="1:4">
      <c r="A3334" s="19">
        <v>45629.166666666664</v>
      </c>
      <c r="B3334" s="5"/>
      <c r="C3334" s="5">
        <v>0</v>
      </c>
      <c r="D3334" s="6"/>
    </row>
    <row r="3335" spans="1:4">
      <c r="A3335" s="18">
        <v>45629.125</v>
      </c>
      <c r="B3335" s="2"/>
      <c r="C3335" s="2">
        <v>0</v>
      </c>
      <c r="D3335" s="3"/>
    </row>
    <row r="3336" spans="1:4">
      <c r="A3336" s="19">
        <v>45629.083333333336</v>
      </c>
      <c r="B3336" s="5"/>
      <c r="C3336" s="5">
        <v>0</v>
      </c>
      <c r="D3336" s="6"/>
    </row>
    <row r="3337" spans="1:4">
      <c r="A3337" s="18">
        <v>45629</v>
      </c>
      <c r="B3337" s="2"/>
      <c r="C3337" s="2">
        <v>11</v>
      </c>
      <c r="D3337" s="3"/>
    </row>
    <row r="3338" spans="1:4">
      <c r="A3338" s="19">
        <v>45628.958333333336</v>
      </c>
      <c r="B3338" s="5"/>
      <c r="C3338" s="5">
        <v>11</v>
      </c>
      <c r="D3338" s="6"/>
    </row>
    <row r="3339" spans="1:4">
      <c r="A3339" s="18">
        <v>45628.875</v>
      </c>
      <c r="B3339" s="2"/>
      <c r="C3339" s="2">
        <v>33</v>
      </c>
      <c r="D3339" s="3"/>
    </row>
    <row r="3340" spans="1:4">
      <c r="A3340" s="19">
        <v>45628.833333333336</v>
      </c>
      <c r="B3340" s="5"/>
      <c r="C3340" s="5">
        <v>21</v>
      </c>
      <c r="D3340" s="6"/>
    </row>
    <row r="3341" spans="1:4">
      <c r="A3341" s="18">
        <v>45628.791666666664</v>
      </c>
      <c r="B3341" s="2"/>
      <c r="C3341" s="2">
        <v>24</v>
      </c>
      <c r="D3341" s="3"/>
    </row>
    <row r="3342" spans="1:4">
      <c r="A3342" s="19">
        <v>45628.708333333336</v>
      </c>
      <c r="B3342" s="5"/>
      <c r="C3342" s="5">
        <v>64</v>
      </c>
      <c r="D3342" s="6"/>
    </row>
    <row r="3343" spans="1:4">
      <c r="A3343" s="18">
        <v>45628.666666666664</v>
      </c>
      <c r="B3343" s="2"/>
      <c r="C3343" s="2">
        <v>47</v>
      </c>
      <c r="D3343" s="3"/>
    </row>
    <row r="3344" spans="1:4">
      <c r="A3344" s="19">
        <v>45628.625</v>
      </c>
      <c r="B3344" s="5"/>
      <c r="C3344" s="5">
        <v>73</v>
      </c>
      <c r="D3344" s="6"/>
    </row>
    <row r="3345" spans="1:4">
      <c r="A3345" s="18">
        <v>45628.583333333336</v>
      </c>
      <c r="B3345" s="2"/>
      <c r="C3345" s="2">
        <v>48</v>
      </c>
      <c r="D3345" s="3"/>
    </row>
    <row r="3346" spans="1:4">
      <c r="A3346" s="21">
        <v>45628.541666666664</v>
      </c>
      <c r="C3346" s="1">
        <v>46</v>
      </c>
    </row>
    <row r="3347" spans="1:4">
      <c r="A3347" s="21">
        <v>45628.5</v>
      </c>
      <c r="C3347" s="1">
        <v>33</v>
      </c>
    </row>
    <row r="3348" spans="1:4">
      <c r="A3348" s="21">
        <v>45628.416666666664</v>
      </c>
      <c r="C3348" s="1">
        <v>31</v>
      </c>
    </row>
    <row r="3349" spans="1:4">
      <c r="A3349" s="21">
        <v>45628.375</v>
      </c>
      <c r="C3349" s="1">
        <v>29</v>
      </c>
    </row>
    <row r="3350" spans="1:4">
      <c r="A3350" s="21">
        <v>45628.333333333336</v>
      </c>
      <c r="C3350" s="1">
        <v>41</v>
      </c>
    </row>
    <row r="3351" spans="1:4">
      <c r="A3351" s="21">
        <v>45628.291666666664</v>
      </c>
      <c r="C3351" s="1">
        <v>43</v>
      </c>
    </row>
    <row r="3352" spans="1:4">
      <c r="A3352" s="21">
        <v>45628.25</v>
      </c>
      <c r="C3352" s="1">
        <v>55</v>
      </c>
    </row>
    <row r="3353" spans="1:4">
      <c r="A3353" s="21">
        <v>45628.208333333336</v>
      </c>
      <c r="C3353" s="1">
        <v>46</v>
      </c>
    </row>
    <row r="3354" spans="1:4">
      <c r="A3354" s="21">
        <v>45628.166666666664</v>
      </c>
      <c r="C3354" s="1">
        <v>39</v>
      </c>
    </row>
    <row r="3355" spans="1:4">
      <c r="A3355" s="21">
        <v>45628.125</v>
      </c>
      <c r="C3355" s="1">
        <v>9</v>
      </c>
    </row>
    <row r="3356" spans="1:4">
      <c r="A3356" s="21">
        <v>45628.083333333336</v>
      </c>
      <c r="C3356" s="1">
        <v>4</v>
      </c>
    </row>
    <row r="3357" spans="1:4">
      <c r="A3357" s="21">
        <v>45628</v>
      </c>
      <c r="C3357" s="1">
        <v>58</v>
      </c>
    </row>
    <row r="3358" spans="1:4">
      <c r="A3358" s="21">
        <v>45627.958333333336</v>
      </c>
      <c r="C3358" s="1">
        <v>12</v>
      </c>
    </row>
    <row r="3359" spans="1:4">
      <c r="A3359" s="21">
        <v>45627.916666666664</v>
      </c>
      <c r="C3359" s="1">
        <v>5</v>
      </c>
    </row>
    <row r="3360" spans="1:4">
      <c r="A3360" s="21">
        <v>45627.875</v>
      </c>
      <c r="C3360" s="1">
        <v>12</v>
      </c>
    </row>
    <row r="3361" spans="1:3">
      <c r="A3361" s="21">
        <v>45627.833333333336</v>
      </c>
      <c r="C3361" s="1">
        <v>29</v>
      </c>
    </row>
    <row r="3362" spans="1:3">
      <c r="A3362" s="21">
        <v>45627.791666666664</v>
      </c>
      <c r="C3362" s="1">
        <v>22</v>
      </c>
    </row>
    <row r="3363" spans="1:3">
      <c r="A3363" s="21">
        <v>45627.625</v>
      </c>
      <c r="C3363" s="1">
        <v>14</v>
      </c>
    </row>
    <row r="3364" spans="1:3">
      <c r="A3364" s="21">
        <v>45627.583333333336</v>
      </c>
      <c r="C3364" s="1">
        <v>0</v>
      </c>
    </row>
    <row r="3365" spans="1:3">
      <c r="A3365" s="21">
        <v>45627.541666666664</v>
      </c>
      <c r="C3365" s="1">
        <v>0</v>
      </c>
    </row>
    <row r="3366" spans="1:3">
      <c r="A3366" s="21">
        <v>45627.5</v>
      </c>
      <c r="C3366" s="1">
        <v>0</v>
      </c>
    </row>
    <row r="3367" spans="1:3">
      <c r="A3367" s="21">
        <v>45627.458333333336</v>
      </c>
      <c r="C3367" s="1">
        <v>6</v>
      </c>
    </row>
    <row r="3368" spans="1:3">
      <c r="A3368" s="21">
        <v>45627.375</v>
      </c>
      <c r="C3368" s="1">
        <v>6</v>
      </c>
    </row>
    <row r="3369" spans="1:3">
      <c r="A3369" s="21">
        <v>45627.333333333336</v>
      </c>
      <c r="C3369" s="1">
        <v>2</v>
      </c>
    </row>
    <row r="3370" spans="1:3">
      <c r="A3370" s="21">
        <v>45627.25</v>
      </c>
      <c r="C3370" s="1">
        <v>2</v>
      </c>
    </row>
    <row r="3371" spans="1:3">
      <c r="A3371" s="21">
        <v>45627.208333333336</v>
      </c>
      <c r="C3371" s="1">
        <v>3</v>
      </c>
    </row>
    <row r="3372" spans="1:3">
      <c r="A3372" s="21">
        <v>45627.166666666664</v>
      </c>
      <c r="C3372" s="1">
        <v>6</v>
      </c>
    </row>
    <row r="3373" spans="1:3">
      <c r="A3373" s="21">
        <v>45627.125</v>
      </c>
      <c r="C3373" s="1">
        <v>2</v>
      </c>
    </row>
    <row r="3374" spans="1:3">
      <c r="A3374" s="21">
        <v>45627.083333333336</v>
      </c>
      <c r="C3374" s="1">
        <v>3</v>
      </c>
    </row>
    <row r="3375" spans="1:3">
      <c r="A3375" s="21">
        <v>45627.041666666664</v>
      </c>
      <c r="C3375" s="1">
        <v>8</v>
      </c>
    </row>
    <row r="3376" spans="1:3">
      <c r="A3376" s="21">
        <v>45627</v>
      </c>
      <c r="C3376" s="1">
        <v>16</v>
      </c>
    </row>
    <row r="3377" spans="1:3">
      <c r="A3377" s="21">
        <v>45420.041666666664</v>
      </c>
      <c r="C3377" s="1">
        <v>7</v>
      </c>
    </row>
    <row r="3378" spans="1:3">
      <c r="A3378" s="21">
        <v>45420</v>
      </c>
      <c r="C3378" s="1">
        <v>20</v>
      </c>
    </row>
    <row r="3379" spans="1:3">
      <c r="A3379" s="21">
        <v>45419.958333333336</v>
      </c>
      <c r="C3379" s="1">
        <v>33</v>
      </c>
    </row>
    <row r="3380" spans="1:3">
      <c r="A3380" s="21">
        <v>45419.875</v>
      </c>
      <c r="C3380" s="1">
        <v>80</v>
      </c>
    </row>
    <row r="3381" spans="1:3">
      <c r="A3381" s="21">
        <v>45419.833333333336</v>
      </c>
      <c r="C3381" s="1">
        <v>94</v>
      </c>
    </row>
    <row r="3382" spans="1:3">
      <c r="A3382" s="21">
        <v>45419.791666666664</v>
      </c>
      <c r="C3382" s="1">
        <v>88</v>
      </c>
    </row>
    <row r="3383" spans="1:3">
      <c r="A3383" s="21">
        <v>45419.75</v>
      </c>
      <c r="C3383" s="1">
        <v>85</v>
      </c>
    </row>
    <row r="3384" spans="1:3">
      <c r="A3384" s="21">
        <v>45419.708333333336</v>
      </c>
      <c r="C3384" s="1">
        <v>101</v>
      </c>
    </row>
    <row r="3385" spans="1:3">
      <c r="A3385" s="21">
        <v>45419.666666666664</v>
      </c>
      <c r="C3385" s="1">
        <v>121</v>
      </c>
    </row>
    <row r="3386" spans="1:3">
      <c r="A3386" s="21">
        <v>45419.625</v>
      </c>
      <c r="C3386" s="1">
        <v>158</v>
      </c>
    </row>
    <row r="3387" spans="1:3">
      <c r="A3387" s="21">
        <v>45419.583333333336</v>
      </c>
      <c r="C3387" s="1">
        <v>96</v>
      </c>
    </row>
    <row r="3388" spans="1:3">
      <c r="A3388" s="21">
        <v>45419.541666666664</v>
      </c>
      <c r="C3388" s="1">
        <v>128</v>
      </c>
    </row>
    <row r="3389" spans="1:3">
      <c r="A3389" s="21">
        <v>45419.5</v>
      </c>
      <c r="C3389" s="1">
        <v>97</v>
      </c>
    </row>
    <row r="3390" spans="1:3">
      <c r="A3390" s="21">
        <v>45419.458333333336</v>
      </c>
      <c r="C3390" s="1">
        <v>102</v>
      </c>
    </row>
    <row r="3391" spans="1:3">
      <c r="A3391" s="21">
        <v>45419.416666666664</v>
      </c>
      <c r="C3391" s="1">
        <v>70</v>
      </c>
    </row>
    <row r="3392" spans="1:3">
      <c r="A3392" s="21">
        <v>45419.375</v>
      </c>
      <c r="C3392" s="1">
        <v>56</v>
      </c>
    </row>
    <row r="3393" spans="1:3">
      <c r="A3393" s="21">
        <v>45419.333333333336</v>
      </c>
      <c r="C3393" s="1">
        <v>52</v>
      </c>
    </row>
    <row r="3394" spans="1:3">
      <c r="A3394" s="21">
        <v>45419.291666666664</v>
      </c>
      <c r="C3394" s="1">
        <v>44</v>
      </c>
    </row>
    <row r="3395" spans="1:3">
      <c r="A3395" s="21">
        <v>45419.25</v>
      </c>
      <c r="C3395" s="1">
        <v>51</v>
      </c>
    </row>
    <row r="3396" spans="1:3">
      <c r="A3396" s="21">
        <v>45419.208333333336</v>
      </c>
      <c r="C3396" s="1">
        <v>58</v>
      </c>
    </row>
    <row r="3397" spans="1:3">
      <c r="A3397" s="21">
        <v>45419.166666666664</v>
      </c>
      <c r="C3397" s="1">
        <v>72</v>
      </c>
    </row>
    <row r="3398" spans="1:3">
      <c r="A3398" s="21">
        <v>45419.125</v>
      </c>
      <c r="C3398" s="1">
        <v>68</v>
      </c>
    </row>
    <row r="3399" spans="1:3">
      <c r="A3399" s="21">
        <v>45419.083333333336</v>
      </c>
      <c r="C3399" s="1">
        <v>64</v>
      </c>
    </row>
    <row r="3400" spans="1:3">
      <c r="A3400" s="21">
        <v>45419.041666666664</v>
      </c>
      <c r="C3400" s="1">
        <v>30</v>
      </c>
    </row>
    <row r="3401" spans="1:3">
      <c r="A3401" s="21">
        <v>45419</v>
      </c>
      <c r="C3401" s="1">
        <v>15</v>
      </c>
    </row>
    <row r="3402" spans="1:3">
      <c r="A3402" s="21">
        <v>45418.958333333336</v>
      </c>
      <c r="C3402" s="1">
        <v>15</v>
      </c>
    </row>
    <row r="3403" spans="1:3">
      <c r="A3403" s="21">
        <v>45418.916666666664</v>
      </c>
      <c r="C3403" s="1">
        <v>11</v>
      </c>
    </row>
    <row r="3404" spans="1:3">
      <c r="A3404" s="21">
        <v>45418.875</v>
      </c>
      <c r="C3404" s="1">
        <v>13</v>
      </c>
    </row>
    <row r="3405" spans="1:3">
      <c r="A3405" s="21">
        <v>45418.833333333336</v>
      </c>
      <c r="C3405" s="1">
        <v>0</v>
      </c>
    </row>
    <row r="3406" spans="1:3">
      <c r="A3406" s="21">
        <v>45418.791666666664</v>
      </c>
      <c r="C3406" s="1">
        <v>0</v>
      </c>
    </row>
    <row r="3407" spans="1:3">
      <c r="A3407" s="21">
        <v>45418.75</v>
      </c>
      <c r="C3407" s="1">
        <v>0</v>
      </c>
    </row>
    <row r="3408" spans="1:3">
      <c r="A3408" s="21">
        <v>45418.708333333336</v>
      </c>
      <c r="C3408" s="1">
        <v>2</v>
      </c>
    </row>
    <row r="3409" spans="1:3">
      <c r="A3409" s="21">
        <v>45418.666666666664</v>
      </c>
      <c r="C3409" s="1">
        <v>0</v>
      </c>
    </row>
    <row r="3410" spans="1:3">
      <c r="A3410" s="21">
        <v>45418.625</v>
      </c>
      <c r="C3410" s="1">
        <v>1</v>
      </c>
    </row>
    <row r="3411" spans="1:3">
      <c r="A3411" s="21">
        <v>45418.583333333336</v>
      </c>
      <c r="C3411" s="1">
        <v>0</v>
      </c>
    </row>
    <row r="3412" spans="1:3">
      <c r="A3412" s="21">
        <v>45418.541666666664</v>
      </c>
      <c r="C3412" s="1">
        <v>0</v>
      </c>
    </row>
    <row r="3413" spans="1:3">
      <c r="A3413" s="21">
        <v>45418.5</v>
      </c>
      <c r="C3413" s="1">
        <v>0</v>
      </c>
    </row>
    <row r="3414" spans="1:3">
      <c r="A3414" s="21">
        <v>45418.458333333336</v>
      </c>
      <c r="C3414" s="1">
        <v>0</v>
      </c>
    </row>
    <row r="3415" spans="1:3">
      <c r="A3415" s="21">
        <v>45418.416666666664</v>
      </c>
      <c r="C3415" s="1">
        <v>0</v>
      </c>
    </row>
    <row r="3416" spans="1:3">
      <c r="A3416" s="21">
        <v>45418.375</v>
      </c>
      <c r="C3416" s="1">
        <v>0</v>
      </c>
    </row>
    <row r="3417" spans="1:3">
      <c r="A3417" s="21">
        <v>45418.333333333336</v>
      </c>
      <c r="C3417" s="1">
        <v>0</v>
      </c>
    </row>
    <row r="3418" spans="1:3">
      <c r="A3418" s="21">
        <v>45418.291666666664</v>
      </c>
      <c r="C3418" s="1">
        <v>0</v>
      </c>
    </row>
    <row r="3419" spans="1:3">
      <c r="A3419" s="21">
        <v>45418.25</v>
      </c>
      <c r="C3419" s="1">
        <v>0</v>
      </c>
    </row>
    <row r="3420" spans="1:3">
      <c r="A3420" s="21">
        <v>45418.208333333336</v>
      </c>
      <c r="C3420" s="1">
        <v>0</v>
      </c>
    </row>
    <row r="3421" spans="1:3">
      <c r="A3421" s="21">
        <v>45418.166666666664</v>
      </c>
      <c r="C3421" s="1">
        <v>0</v>
      </c>
    </row>
    <row r="3422" spans="1:3">
      <c r="A3422" s="21">
        <v>45418.125</v>
      </c>
      <c r="C3422" s="1">
        <v>0</v>
      </c>
    </row>
    <row r="3423" spans="1:3">
      <c r="A3423" s="21">
        <v>45418.083333333336</v>
      </c>
      <c r="C3423" s="1">
        <v>0</v>
      </c>
    </row>
    <row r="3424" spans="1:3">
      <c r="A3424" s="21">
        <v>45418.041666666664</v>
      </c>
      <c r="C3424" s="1">
        <v>0</v>
      </c>
    </row>
    <row r="3425" spans="1:3">
      <c r="A3425" s="21">
        <v>45418</v>
      </c>
      <c r="C3425" s="1">
        <v>2</v>
      </c>
    </row>
    <row r="3426" spans="1:3">
      <c r="A3426" s="21">
        <v>45417.958333333336</v>
      </c>
      <c r="C3426" s="1">
        <v>1</v>
      </c>
    </row>
    <row r="3427" spans="1:3">
      <c r="A3427" s="21">
        <v>45417.916666666664</v>
      </c>
      <c r="C3427" s="1">
        <v>10</v>
      </c>
    </row>
    <row r="3428" spans="1:3">
      <c r="A3428" s="21">
        <v>45417.875</v>
      </c>
      <c r="C3428" s="1">
        <v>13</v>
      </c>
    </row>
    <row r="3429" spans="1:3">
      <c r="A3429" s="21">
        <v>45417.833333333336</v>
      </c>
      <c r="C3429" s="1">
        <v>0</v>
      </c>
    </row>
    <row r="3430" spans="1:3">
      <c r="A3430" s="21">
        <v>45417.791666666664</v>
      </c>
      <c r="C3430" s="1">
        <v>0</v>
      </c>
    </row>
    <row r="3431" spans="1:3">
      <c r="A3431" s="21">
        <v>45417.75</v>
      </c>
      <c r="C3431" s="1">
        <v>0</v>
      </c>
    </row>
    <row r="3432" spans="1:3">
      <c r="A3432" s="21">
        <v>45417.708333333336</v>
      </c>
      <c r="C3432" s="1">
        <v>0</v>
      </c>
    </row>
    <row r="3433" spans="1:3">
      <c r="A3433" s="21">
        <v>45417.666666666664</v>
      </c>
      <c r="C3433" s="1">
        <v>0</v>
      </c>
    </row>
    <row r="3434" spans="1:3">
      <c r="A3434" s="21">
        <v>45417.625</v>
      </c>
      <c r="C3434" s="1">
        <v>0</v>
      </c>
    </row>
    <row r="3435" spans="1:3">
      <c r="A3435" s="21">
        <v>45417.583333333336</v>
      </c>
      <c r="C3435" s="1">
        <v>0</v>
      </c>
    </row>
    <row r="3436" spans="1:3">
      <c r="A3436" s="21">
        <v>45417.541666666664</v>
      </c>
      <c r="C3436" s="1">
        <v>0</v>
      </c>
    </row>
    <row r="3437" spans="1:3">
      <c r="A3437" s="21">
        <v>45417.5</v>
      </c>
      <c r="C3437" s="1">
        <v>0</v>
      </c>
    </row>
    <row r="3438" spans="1:3">
      <c r="A3438" s="21">
        <v>45417.458333333336</v>
      </c>
      <c r="C3438" s="1">
        <v>10</v>
      </c>
    </row>
    <row r="3439" spans="1:3">
      <c r="A3439" s="21">
        <v>45417.416666666664</v>
      </c>
      <c r="C3439" s="1">
        <v>119</v>
      </c>
    </row>
    <row r="3440" spans="1:3">
      <c r="A3440" s="21">
        <v>45417.375</v>
      </c>
      <c r="C3440" s="1">
        <v>52</v>
      </c>
    </row>
    <row r="3441" spans="1:3">
      <c r="A3441" s="21">
        <v>45417.333333333336</v>
      </c>
      <c r="C3441" s="1">
        <v>9</v>
      </c>
    </row>
    <row r="3442" spans="1:3">
      <c r="A3442" s="21">
        <v>45417.291666666664</v>
      </c>
      <c r="C3442" s="1">
        <v>28</v>
      </c>
    </row>
    <row r="3443" spans="1:3">
      <c r="A3443" s="21">
        <v>45417.25</v>
      </c>
      <c r="C3443" s="1">
        <v>6</v>
      </c>
    </row>
    <row r="3444" spans="1:3">
      <c r="A3444" s="21">
        <v>45417.208333333336</v>
      </c>
      <c r="C3444" s="1">
        <v>8</v>
      </c>
    </row>
    <row r="3445" spans="1:3">
      <c r="A3445" s="21">
        <v>45417.166666666664</v>
      </c>
      <c r="C3445" s="1">
        <v>3</v>
      </c>
    </row>
    <row r="3446" spans="1:3">
      <c r="A3446" s="21">
        <v>45417.125</v>
      </c>
      <c r="C3446" s="1">
        <v>5</v>
      </c>
    </row>
    <row r="3447" spans="1:3">
      <c r="A3447" s="21">
        <v>45417.083333333336</v>
      </c>
      <c r="C3447" s="1">
        <v>0</v>
      </c>
    </row>
    <row r="3448" spans="1:3">
      <c r="A3448" s="21">
        <v>45417.041666666664</v>
      </c>
      <c r="C3448" s="1">
        <v>8</v>
      </c>
    </row>
    <row r="3449" spans="1:3">
      <c r="A3449" s="21">
        <v>45417</v>
      </c>
      <c r="C3449" s="1">
        <v>5</v>
      </c>
    </row>
    <row r="3450" spans="1:3">
      <c r="A3450" s="21">
        <v>45416.958333333336</v>
      </c>
      <c r="C3450" s="1">
        <v>7</v>
      </c>
    </row>
    <row r="3451" spans="1:3">
      <c r="A3451" s="21">
        <v>45416.916666666664</v>
      </c>
      <c r="C3451" s="1">
        <v>9</v>
      </c>
    </row>
    <row r="3452" spans="1:3">
      <c r="A3452" s="21">
        <v>45416.875</v>
      </c>
      <c r="C3452" s="1">
        <v>16</v>
      </c>
    </row>
    <row r="3453" spans="1:3">
      <c r="A3453" s="21">
        <v>45416.833333333336</v>
      </c>
      <c r="C3453" s="1">
        <v>31</v>
      </c>
    </row>
    <row r="3454" spans="1:3">
      <c r="A3454" s="21">
        <v>45416.791666666664</v>
      </c>
      <c r="C3454" s="1">
        <v>43</v>
      </c>
    </row>
    <row r="3455" spans="1:3">
      <c r="A3455" s="21">
        <v>45416.75</v>
      </c>
      <c r="C3455" s="1">
        <v>50</v>
      </c>
    </row>
    <row r="3456" spans="1:3">
      <c r="A3456" s="21">
        <v>45416.708333333336</v>
      </c>
      <c r="C3456" s="1">
        <v>50</v>
      </c>
    </row>
    <row r="3457" spans="1:3">
      <c r="A3457" s="21">
        <v>45416.666666666664</v>
      </c>
      <c r="C3457" s="1">
        <v>80</v>
      </c>
    </row>
    <row r="3458" spans="1:3">
      <c r="A3458" s="21">
        <v>45416.625</v>
      </c>
      <c r="C3458" s="1">
        <v>76</v>
      </c>
    </row>
    <row r="3459" spans="1:3">
      <c r="A3459" s="21">
        <v>45416.583333333336</v>
      </c>
      <c r="C3459" s="1">
        <v>73</v>
      </c>
    </row>
    <row r="3460" spans="1:3">
      <c r="A3460" s="21">
        <v>45416.541666666664</v>
      </c>
      <c r="C3460" s="1">
        <v>52</v>
      </c>
    </row>
    <row r="3461" spans="1:3">
      <c r="A3461" s="21">
        <v>45416.5</v>
      </c>
      <c r="C3461" s="1">
        <v>45</v>
      </c>
    </row>
    <row r="3462" spans="1:3">
      <c r="A3462" s="21">
        <v>45416.458333333336</v>
      </c>
      <c r="C3462" s="1">
        <v>22</v>
      </c>
    </row>
    <row r="3463" spans="1:3">
      <c r="A3463" s="21">
        <v>45416.416666666664</v>
      </c>
      <c r="C3463" s="1">
        <v>16</v>
      </c>
    </row>
    <row r="3464" spans="1:3">
      <c r="A3464" s="21">
        <v>45416.375</v>
      </c>
      <c r="C3464" s="1">
        <v>23</v>
      </c>
    </row>
    <row r="3465" spans="1:3">
      <c r="A3465" s="21">
        <v>45416.333333333336</v>
      </c>
      <c r="C3465" s="1">
        <v>15</v>
      </c>
    </row>
    <row r="3466" spans="1:3">
      <c r="A3466" s="21">
        <v>45416.291666666664</v>
      </c>
      <c r="C3466" s="1">
        <v>40</v>
      </c>
    </row>
    <row r="3467" spans="1:3">
      <c r="A3467" s="21">
        <v>45416.25</v>
      </c>
      <c r="C3467" s="1">
        <v>40</v>
      </c>
    </row>
    <row r="3468" spans="1:3">
      <c r="A3468" s="21">
        <v>45416.208333333336</v>
      </c>
      <c r="C3468" s="1">
        <v>50</v>
      </c>
    </row>
    <row r="3469" spans="1:3">
      <c r="A3469" s="21">
        <v>45416.166666666664</v>
      </c>
      <c r="C3469" s="1">
        <v>39</v>
      </c>
    </row>
    <row r="3470" spans="1:3">
      <c r="A3470" s="21">
        <v>45416.125</v>
      </c>
      <c r="C3470" s="1">
        <v>72</v>
      </c>
    </row>
    <row r="3471" spans="1:3">
      <c r="A3471" s="21">
        <v>45416.083333333336</v>
      </c>
      <c r="C3471" s="1">
        <v>100</v>
      </c>
    </row>
    <row r="3472" spans="1:3">
      <c r="A3472" s="21">
        <v>45416.041666666664</v>
      </c>
      <c r="C3472" s="1">
        <v>105</v>
      </c>
    </row>
    <row r="3473" spans="1:3">
      <c r="A3473" s="21">
        <v>45416</v>
      </c>
      <c r="C3473" s="1">
        <v>93</v>
      </c>
    </row>
    <row r="3474" spans="1:3">
      <c r="A3474" s="21">
        <v>45415.958333333336</v>
      </c>
      <c r="C3474" s="1">
        <v>87</v>
      </c>
    </row>
    <row r="3475" spans="1:3">
      <c r="A3475" s="21">
        <v>45415.916666666664</v>
      </c>
      <c r="C3475" s="1">
        <v>108</v>
      </c>
    </row>
    <row r="3476" spans="1:3">
      <c r="A3476" s="21">
        <v>45415.875</v>
      </c>
      <c r="C3476" s="1">
        <v>115</v>
      </c>
    </row>
    <row r="3477" spans="1:3">
      <c r="A3477" s="21">
        <v>45415.833333333336</v>
      </c>
      <c r="C3477" s="1">
        <v>116</v>
      </c>
    </row>
    <row r="3478" spans="1:3">
      <c r="A3478" s="21">
        <v>45415.791666666664</v>
      </c>
      <c r="C3478" s="1">
        <v>124</v>
      </c>
    </row>
    <row r="3479" spans="1:3">
      <c r="A3479" s="21">
        <v>45415.75</v>
      </c>
      <c r="C3479" s="1">
        <v>159</v>
      </c>
    </row>
    <row r="3480" spans="1:3">
      <c r="A3480" s="21">
        <v>45415.708333333336</v>
      </c>
      <c r="C3480" s="1">
        <v>182</v>
      </c>
    </row>
    <row r="3481" spans="1:3">
      <c r="A3481" s="21">
        <v>45415.666666666664</v>
      </c>
      <c r="C3481" s="1">
        <v>157</v>
      </c>
    </row>
    <row r="3482" spans="1:3">
      <c r="A3482" s="21">
        <v>45415.625</v>
      </c>
      <c r="C3482" s="1">
        <v>121</v>
      </c>
    </row>
    <row r="3483" spans="1:3">
      <c r="A3483" s="21">
        <v>45415.583333333336</v>
      </c>
      <c r="C3483" s="1">
        <v>125</v>
      </c>
    </row>
    <row r="3484" spans="1:3">
      <c r="A3484" s="21">
        <v>45415.541666666664</v>
      </c>
      <c r="C3484" s="1">
        <v>139</v>
      </c>
    </row>
    <row r="3485" spans="1:3">
      <c r="A3485" s="21">
        <v>45415.5</v>
      </c>
      <c r="C3485" s="1">
        <v>155</v>
      </c>
    </row>
    <row r="3486" spans="1:3">
      <c r="A3486" s="21">
        <v>45415.458333333336</v>
      </c>
      <c r="C3486" s="1">
        <v>153</v>
      </c>
    </row>
    <row r="3487" spans="1:3">
      <c r="A3487" s="21">
        <v>45415.416666666664</v>
      </c>
      <c r="C3487" s="1">
        <v>141</v>
      </c>
    </row>
    <row r="3488" spans="1:3">
      <c r="A3488" s="21">
        <v>45415.375</v>
      </c>
      <c r="C3488" s="1">
        <v>136</v>
      </c>
    </row>
    <row r="3489" spans="1:3">
      <c r="A3489" s="21">
        <v>45415.333333333336</v>
      </c>
      <c r="C3489" s="1">
        <v>118</v>
      </c>
    </row>
    <row r="3490" spans="1:3">
      <c r="A3490" s="21">
        <v>45415.291666666664</v>
      </c>
      <c r="C3490" s="1">
        <v>135</v>
      </c>
    </row>
    <row r="3491" spans="1:3">
      <c r="A3491" s="21">
        <v>45415.25</v>
      </c>
      <c r="C3491" s="1">
        <v>155</v>
      </c>
    </row>
    <row r="3492" spans="1:3">
      <c r="A3492" s="21">
        <v>45415.208333333336</v>
      </c>
      <c r="C3492" s="1">
        <v>138</v>
      </c>
    </row>
    <row r="3493" spans="1:3">
      <c r="A3493" s="21">
        <v>45415.166666666664</v>
      </c>
      <c r="C3493" s="1">
        <v>144</v>
      </c>
    </row>
    <row r="3494" spans="1:3">
      <c r="A3494" s="21">
        <v>45415.125</v>
      </c>
      <c r="C3494" s="1">
        <v>178</v>
      </c>
    </row>
    <row r="3495" spans="1:3">
      <c r="A3495" s="21">
        <v>45415.083333333336</v>
      </c>
      <c r="C3495" s="1">
        <v>222</v>
      </c>
    </row>
    <row r="3496" spans="1:3">
      <c r="A3496" s="21">
        <v>45415.041666666664</v>
      </c>
      <c r="C3496" s="1">
        <v>214</v>
      </c>
    </row>
    <row r="3497" spans="1:3">
      <c r="A3497" s="21">
        <v>45415</v>
      </c>
      <c r="C3497" s="1">
        <v>213</v>
      </c>
    </row>
    <row r="3498" spans="1:3">
      <c r="A3498" s="21">
        <v>45414.958333333336</v>
      </c>
      <c r="C3498" s="1">
        <v>202</v>
      </c>
    </row>
    <row r="3499" spans="1:3">
      <c r="A3499" s="21">
        <v>45414.916666666664</v>
      </c>
      <c r="C3499" s="1">
        <v>185</v>
      </c>
    </row>
    <row r="3500" spans="1:3">
      <c r="A3500" s="21">
        <v>45414.875</v>
      </c>
      <c r="C3500" s="1">
        <v>214</v>
      </c>
    </row>
    <row r="3501" spans="1:3">
      <c r="A3501" s="21">
        <v>45414.833333333336</v>
      </c>
      <c r="C3501" s="1">
        <v>215</v>
      </c>
    </row>
    <row r="3502" spans="1:3">
      <c r="A3502" s="21">
        <v>45414.791666666664</v>
      </c>
      <c r="C3502" s="1">
        <v>208</v>
      </c>
    </row>
    <row r="3503" spans="1:3">
      <c r="A3503" s="21">
        <v>45414.75</v>
      </c>
      <c r="C3503" s="1">
        <v>219</v>
      </c>
    </row>
    <row r="3504" spans="1:3">
      <c r="A3504" s="21">
        <v>45414.708333333336</v>
      </c>
      <c r="C3504" s="1">
        <v>221</v>
      </c>
    </row>
    <row r="3505" spans="1:3">
      <c r="A3505" s="21">
        <v>45414.666666666664</v>
      </c>
      <c r="C3505" s="1">
        <v>214</v>
      </c>
    </row>
    <row r="3506" spans="1:3">
      <c r="A3506" s="21">
        <v>45414.625</v>
      </c>
      <c r="C3506" s="1">
        <v>222</v>
      </c>
    </row>
    <row r="3507" spans="1:3">
      <c r="A3507" s="21">
        <v>45414.583333333336</v>
      </c>
      <c r="C3507" s="1">
        <v>217</v>
      </c>
    </row>
    <row r="3508" spans="1:3">
      <c r="A3508" s="21">
        <v>45414.541666666664</v>
      </c>
      <c r="C3508" s="1">
        <v>186</v>
      </c>
    </row>
    <row r="3509" spans="1:3">
      <c r="A3509" s="21">
        <v>45414.5</v>
      </c>
      <c r="C3509" s="1">
        <v>194</v>
      </c>
    </row>
    <row r="3510" spans="1:3">
      <c r="A3510" s="21">
        <v>45414.458333333336</v>
      </c>
      <c r="C3510" s="1">
        <v>200</v>
      </c>
    </row>
    <row r="3511" spans="1:3">
      <c r="A3511" s="21">
        <v>45414.416666666664</v>
      </c>
      <c r="C3511" s="1">
        <v>170</v>
      </c>
    </row>
    <row r="3512" spans="1:3">
      <c r="A3512" s="21">
        <v>45414.375</v>
      </c>
      <c r="C3512" s="1">
        <v>115</v>
      </c>
    </row>
    <row r="3513" spans="1:3">
      <c r="A3513" s="21">
        <v>45414.333333333336</v>
      </c>
      <c r="C3513" s="1">
        <v>121</v>
      </c>
    </row>
    <row r="3514" spans="1:3">
      <c r="A3514" s="21">
        <v>45414.291666666664</v>
      </c>
      <c r="C3514" s="1">
        <v>84</v>
      </c>
    </row>
    <row r="3515" spans="1:3">
      <c r="A3515" s="21">
        <v>45414.25</v>
      </c>
      <c r="C3515" s="1">
        <v>98</v>
      </c>
    </row>
    <row r="3516" spans="1:3">
      <c r="A3516" s="21">
        <v>45414.208333333336</v>
      </c>
      <c r="C3516" s="1">
        <v>75</v>
      </c>
    </row>
    <row r="3517" spans="1:3">
      <c r="A3517" s="21">
        <v>45414.166666666664</v>
      </c>
      <c r="C3517" s="1">
        <v>85</v>
      </c>
    </row>
    <row r="3518" spans="1:3">
      <c r="A3518" s="21">
        <v>45414.125</v>
      </c>
      <c r="C3518" s="1">
        <v>36</v>
      </c>
    </row>
    <row r="3519" spans="1:3">
      <c r="A3519" s="21">
        <v>45414.083333333336</v>
      </c>
      <c r="C3519" s="1">
        <v>137</v>
      </c>
    </row>
    <row r="3520" spans="1:3">
      <c r="A3520" s="21">
        <v>45414.041666666664</v>
      </c>
      <c r="C3520" s="1">
        <v>91</v>
      </c>
    </row>
    <row r="3521" spans="1:3">
      <c r="A3521" s="21">
        <v>45414</v>
      </c>
      <c r="C3521" s="1">
        <v>116</v>
      </c>
    </row>
    <row r="3522" spans="1:3">
      <c r="A3522" s="21">
        <v>45413.958333333336</v>
      </c>
      <c r="C3522" s="1">
        <v>51</v>
      </c>
    </row>
    <row r="3523" spans="1:3">
      <c r="A3523" s="21">
        <v>45413.916666666664</v>
      </c>
      <c r="C3523" s="1">
        <v>56</v>
      </c>
    </row>
    <row r="3524" spans="1:3">
      <c r="A3524" s="21">
        <v>45413.875</v>
      </c>
      <c r="C3524" s="1">
        <v>30</v>
      </c>
    </row>
    <row r="3525" spans="1:3">
      <c r="A3525" s="21">
        <v>45413.833333333336</v>
      </c>
      <c r="C3525" s="1">
        <v>30</v>
      </c>
    </row>
    <row r="3526" spans="1:3">
      <c r="A3526" s="21">
        <v>45413.791666666664</v>
      </c>
      <c r="C3526" s="1">
        <v>15</v>
      </c>
    </row>
    <row r="3527" spans="1:3">
      <c r="A3527" s="21">
        <v>45413.75</v>
      </c>
      <c r="C3527" s="1">
        <v>58</v>
      </c>
    </row>
    <row r="3528" spans="1:3">
      <c r="A3528" s="21">
        <v>45413.708333333336</v>
      </c>
      <c r="C3528" s="1">
        <v>86</v>
      </c>
    </row>
    <row r="3529" spans="1:3">
      <c r="A3529" s="21">
        <v>45413.666666666664</v>
      </c>
      <c r="C3529" s="1">
        <v>1</v>
      </c>
    </row>
    <row r="3530" spans="1:3">
      <c r="A3530" s="21">
        <v>45413.625</v>
      </c>
      <c r="C3530" s="1">
        <v>5</v>
      </c>
    </row>
    <row r="3531" spans="1:3">
      <c r="A3531" s="21">
        <v>45413.583333333336</v>
      </c>
      <c r="C3531" s="1">
        <v>4</v>
      </c>
    </row>
    <row r="3532" spans="1:3">
      <c r="A3532" s="21">
        <v>45413.541666666664</v>
      </c>
      <c r="C3532" s="1">
        <v>13</v>
      </c>
    </row>
    <row r="3533" spans="1:3">
      <c r="A3533" s="21">
        <v>45413.5</v>
      </c>
      <c r="C3533" s="1">
        <v>1</v>
      </c>
    </row>
    <row r="3534" spans="1:3">
      <c r="A3534" s="21">
        <v>45413.458333333336</v>
      </c>
      <c r="C3534" s="1">
        <v>2</v>
      </c>
    </row>
    <row r="3535" spans="1:3">
      <c r="A3535" s="21">
        <v>45413.416666666664</v>
      </c>
      <c r="C3535" s="1">
        <v>38</v>
      </c>
    </row>
    <row r="3536" spans="1:3">
      <c r="A3536" s="21">
        <v>45413.375</v>
      </c>
      <c r="C3536" s="1">
        <v>15</v>
      </c>
    </row>
    <row r="3537" spans="1:3">
      <c r="A3537" s="21">
        <v>45413.333333333336</v>
      </c>
      <c r="C3537" s="1">
        <v>11</v>
      </c>
    </row>
    <row r="3538" spans="1:3">
      <c r="A3538" s="21">
        <v>45413.291666666664</v>
      </c>
      <c r="C3538" s="1">
        <v>76</v>
      </c>
    </row>
    <row r="3539" spans="1:3">
      <c r="A3539" s="21">
        <v>45413.25</v>
      </c>
      <c r="C3539" s="1">
        <v>215</v>
      </c>
    </row>
    <row r="3540" spans="1:3">
      <c r="A3540" s="21">
        <v>45413.208333333336</v>
      </c>
      <c r="C3540" s="1">
        <v>226</v>
      </c>
    </row>
    <row r="3541" spans="1:3">
      <c r="A3541" s="21">
        <v>45413.166666666664</v>
      </c>
      <c r="C3541" s="1">
        <v>17</v>
      </c>
    </row>
    <row r="3542" spans="1:3">
      <c r="A3542" s="21">
        <v>45413.125</v>
      </c>
      <c r="C3542" s="1">
        <v>90</v>
      </c>
    </row>
    <row r="3543" spans="1:3">
      <c r="A3543" s="21">
        <v>45413.083333333336</v>
      </c>
      <c r="C3543" s="1">
        <v>75</v>
      </c>
    </row>
    <row r="3544" spans="1:3">
      <c r="A3544" s="21">
        <v>45413.041666666664</v>
      </c>
      <c r="C3544" s="1">
        <v>155</v>
      </c>
    </row>
    <row r="3545" spans="1:3">
      <c r="A3545" s="21">
        <v>45413</v>
      </c>
      <c r="C3545" s="1">
        <v>1</v>
      </c>
    </row>
    <row r="3546" spans="1:3">
      <c r="A3546" s="21">
        <v>45412.958333333336</v>
      </c>
      <c r="C3546" s="1">
        <v>23</v>
      </c>
    </row>
    <row r="3547" spans="1:3">
      <c r="A3547" s="21">
        <v>45412.916666666664</v>
      </c>
      <c r="C3547" s="1">
        <v>69</v>
      </c>
    </row>
    <row r="3548" spans="1:3">
      <c r="A3548" s="21">
        <v>45412.875</v>
      </c>
      <c r="C3548" s="1">
        <v>17</v>
      </c>
    </row>
    <row r="3549" spans="1:3">
      <c r="A3549" s="21">
        <v>45412.833333333336</v>
      </c>
      <c r="C3549" s="1">
        <v>8</v>
      </c>
    </row>
    <row r="3550" spans="1:3">
      <c r="A3550" s="21">
        <v>45412.791666666664</v>
      </c>
      <c r="C3550" s="1">
        <v>31</v>
      </c>
    </row>
    <row r="3551" spans="1:3">
      <c r="A3551" s="21">
        <v>45412.75</v>
      </c>
      <c r="C3551" s="1">
        <v>28</v>
      </c>
    </row>
    <row r="3552" spans="1:3">
      <c r="A3552" s="21">
        <v>45412.708333333336</v>
      </c>
      <c r="C3552" s="1">
        <v>0</v>
      </c>
    </row>
    <row r="3553" spans="1:3">
      <c r="A3553" s="21">
        <v>45412.666666666664</v>
      </c>
      <c r="C3553" s="1">
        <v>44</v>
      </c>
    </row>
    <row r="3554" spans="1:3">
      <c r="A3554" s="21">
        <v>45412.625</v>
      </c>
      <c r="C3554" s="1">
        <v>57</v>
      </c>
    </row>
    <row r="3555" spans="1:3">
      <c r="A3555" s="21">
        <v>45412.583333333336</v>
      </c>
      <c r="C3555" s="1">
        <v>102</v>
      </c>
    </row>
    <row r="3556" spans="1:3">
      <c r="A3556" s="21">
        <v>45412.541666666664</v>
      </c>
      <c r="C3556" s="1">
        <v>122</v>
      </c>
    </row>
    <row r="3557" spans="1:3">
      <c r="A3557" s="21">
        <v>45412.5</v>
      </c>
      <c r="C3557" s="1">
        <v>148</v>
      </c>
    </row>
    <row r="3558" spans="1:3">
      <c r="A3558" s="21">
        <v>45412.458333333336</v>
      </c>
      <c r="C3558" s="1">
        <v>112</v>
      </c>
    </row>
    <row r="3559" spans="1:3">
      <c r="A3559" s="21">
        <v>45412.416666666664</v>
      </c>
      <c r="C3559" s="1">
        <v>90</v>
      </c>
    </row>
    <row r="3560" spans="1:3">
      <c r="A3560" s="21">
        <v>45412.375</v>
      </c>
      <c r="C3560" s="1">
        <v>49</v>
      </c>
    </row>
    <row r="3561" spans="1:3">
      <c r="A3561" s="21">
        <v>45412.333333333336</v>
      </c>
      <c r="C3561" s="1">
        <v>41</v>
      </c>
    </row>
    <row r="3562" spans="1:3">
      <c r="A3562" s="21">
        <v>45412.291666666664</v>
      </c>
      <c r="C3562" s="1">
        <v>32</v>
      </c>
    </row>
    <row r="3563" spans="1:3">
      <c r="A3563" s="21">
        <v>45412.25</v>
      </c>
      <c r="C3563" s="1">
        <v>6</v>
      </c>
    </row>
    <row r="3564" spans="1:3">
      <c r="A3564" s="21">
        <v>45412.208333333336</v>
      </c>
      <c r="C3564" s="1">
        <v>12</v>
      </c>
    </row>
    <row r="3565" spans="1:3">
      <c r="A3565" s="21">
        <v>45412.166666666664</v>
      </c>
      <c r="C3565" s="1">
        <v>10</v>
      </c>
    </row>
    <row r="3566" spans="1:3">
      <c r="A3566" s="21">
        <v>45412.125</v>
      </c>
      <c r="C3566" s="1">
        <v>2</v>
      </c>
    </row>
    <row r="3567" spans="1:3">
      <c r="A3567" s="21">
        <v>45412.083333333336</v>
      </c>
      <c r="C3567" s="1">
        <v>1</v>
      </c>
    </row>
    <row r="3568" spans="1:3">
      <c r="A3568" s="21">
        <v>45412.041666666664</v>
      </c>
      <c r="C3568" s="1">
        <v>10</v>
      </c>
    </row>
    <row r="3569" spans="1:3">
      <c r="A3569" s="21">
        <v>45412</v>
      </c>
      <c r="C3569" s="1">
        <v>25</v>
      </c>
    </row>
    <row r="3570" spans="1:3">
      <c r="A3570" s="21">
        <v>45411.958333333336</v>
      </c>
      <c r="C3570" s="1">
        <v>14</v>
      </c>
    </row>
    <row r="3571" spans="1:3">
      <c r="A3571" s="21">
        <v>45411.916666666664</v>
      </c>
      <c r="C3571" s="1">
        <v>9</v>
      </c>
    </row>
    <row r="3572" spans="1:3">
      <c r="A3572" s="21">
        <v>45411.875</v>
      </c>
      <c r="C3572" s="1">
        <v>6</v>
      </c>
    </row>
    <row r="3573" spans="1:3">
      <c r="A3573" s="21">
        <v>45411.833333333336</v>
      </c>
      <c r="C3573" s="1">
        <v>3</v>
      </c>
    </row>
    <row r="3574" spans="1:3">
      <c r="A3574" s="21">
        <v>45411.791666666664</v>
      </c>
      <c r="C3574" s="1">
        <v>9</v>
      </c>
    </row>
    <row r="3575" spans="1:3">
      <c r="A3575" s="21">
        <v>45411.75</v>
      </c>
      <c r="C3575" s="1">
        <v>5</v>
      </c>
    </row>
    <row r="3576" spans="1:3">
      <c r="A3576" s="21">
        <v>45411.708333333336</v>
      </c>
      <c r="C3576" s="1">
        <v>3</v>
      </c>
    </row>
    <row r="3577" spans="1:3">
      <c r="A3577" s="21">
        <v>45411.666666666664</v>
      </c>
      <c r="C3577" s="1">
        <v>7</v>
      </c>
    </row>
    <row r="3578" spans="1:3">
      <c r="A3578" s="21">
        <v>45411.625</v>
      </c>
      <c r="C3578" s="1">
        <v>4</v>
      </c>
    </row>
    <row r="3579" spans="1:3">
      <c r="A3579" s="21">
        <v>45411.583333333336</v>
      </c>
      <c r="C3579" s="1">
        <v>6</v>
      </c>
    </row>
    <row r="3580" spans="1:3">
      <c r="A3580" s="21">
        <v>45411.541666666664</v>
      </c>
      <c r="C3580" s="1">
        <v>0</v>
      </c>
    </row>
    <row r="3581" spans="1:3">
      <c r="A3581" s="21">
        <v>45411.5</v>
      </c>
      <c r="C3581" s="1">
        <v>0</v>
      </c>
    </row>
    <row r="3582" spans="1:3">
      <c r="A3582" s="21">
        <v>45411.458333333336</v>
      </c>
      <c r="C3582" s="1">
        <v>0</v>
      </c>
    </row>
    <row r="3583" spans="1:3">
      <c r="A3583" s="21">
        <v>45411.416666666664</v>
      </c>
      <c r="C3583" s="1">
        <v>0</v>
      </c>
    </row>
    <row r="3584" spans="1:3">
      <c r="A3584" s="21">
        <v>45411.375</v>
      </c>
      <c r="C3584" s="1">
        <v>0</v>
      </c>
    </row>
    <row r="3585" spans="1:3">
      <c r="A3585" s="21">
        <v>45411.333333333336</v>
      </c>
      <c r="C3585" s="1">
        <v>0</v>
      </c>
    </row>
    <row r="3586" spans="1:3">
      <c r="A3586" s="21">
        <v>45411.291666666664</v>
      </c>
      <c r="C3586" s="1">
        <v>0</v>
      </c>
    </row>
    <row r="3587" spans="1:3">
      <c r="A3587" s="21">
        <v>45411.25</v>
      </c>
      <c r="C3587" s="1">
        <v>6</v>
      </c>
    </row>
    <row r="3588" spans="1:3">
      <c r="A3588" s="21">
        <v>45411.208333333336</v>
      </c>
      <c r="C3588" s="1">
        <v>12</v>
      </c>
    </row>
    <row r="3589" spans="1:3">
      <c r="A3589" s="21">
        <v>45411.166666666664</v>
      </c>
      <c r="C3589" s="1">
        <v>10</v>
      </c>
    </row>
    <row r="3590" spans="1:3">
      <c r="A3590" s="21">
        <v>45411.125</v>
      </c>
      <c r="C3590" s="1">
        <v>2</v>
      </c>
    </row>
    <row r="3591" spans="1:3">
      <c r="A3591" s="21">
        <v>45411.083333333336</v>
      </c>
      <c r="C3591" s="1">
        <v>2</v>
      </c>
    </row>
    <row r="3592" spans="1:3">
      <c r="A3592" s="21">
        <v>45411.041666666664</v>
      </c>
      <c r="C3592" s="1">
        <v>0</v>
      </c>
    </row>
    <row r="3593" spans="1:3">
      <c r="A3593" s="21">
        <v>45411</v>
      </c>
      <c r="C3593" s="1">
        <v>0</v>
      </c>
    </row>
    <row r="3594" spans="1:3">
      <c r="A3594" s="21">
        <v>45410.958333333336</v>
      </c>
      <c r="C3594" s="1">
        <v>8</v>
      </c>
    </row>
    <row r="3595" spans="1:3">
      <c r="A3595" s="21">
        <v>45410.916666666664</v>
      </c>
      <c r="C3595" s="1">
        <v>4</v>
      </c>
    </row>
    <row r="3596" spans="1:3">
      <c r="A3596" s="21">
        <v>45410.875</v>
      </c>
      <c r="C3596" s="1">
        <v>3</v>
      </c>
    </row>
    <row r="3597" spans="1:3">
      <c r="A3597" s="21">
        <v>45410.833333333336</v>
      </c>
      <c r="C3597" s="1">
        <v>26</v>
      </c>
    </row>
    <row r="3598" spans="1:3">
      <c r="A3598" s="21">
        <v>45410.791666666664</v>
      </c>
      <c r="C3598" s="1">
        <v>7</v>
      </c>
    </row>
    <row r="3599" spans="1:3">
      <c r="A3599" s="21">
        <v>45410.75</v>
      </c>
      <c r="C3599" s="1">
        <v>4</v>
      </c>
    </row>
    <row r="3600" spans="1:3">
      <c r="A3600" s="21">
        <v>45410.708333333336</v>
      </c>
      <c r="C3600" s="1">
        <v>22</v>
      </c>
    </row>
    <row r="3601" spans="1:3">
      <c r="A3601" s="21">
        <v>45410.666666666664</v>
      </c>
      <c r="C3601" s="1">
        <v>35</v>
      </c>
    </row>
    <row r="3602" spans="1:3">
      <c r="A3602" s="21">
        <v>45410.625</v>
      </c>
      <c r="C3602" s="1">
        <v>104</v>
      </c>
    </row>
    <row r="3603" spans="1:3">
      <c r="A3603" s="21">
        <v>45410.583333333336</v>
      </c>
      <c r="C3603" s="1">
        <v>185</v>
      </c>
    </row>
    <row r="3604" spans="1:3">
      <c r="A3604" s="21">
        <v>45410.541666666664</v>
      </c>
      <c r="C3604" s="1">
        <v>27</v>
      </c>
    </row>
    <row r="3605" spans="1:3">
      <c r="A3605" s="21">
        <v>45410.5</v>
      </c>
      <c r="C3605" s="1">
        <v>0</v>
      </c>
    </row>
    <row r="3606" spans="1:3">
      <c r="A3606" s="21">
        <v>45410.458333333336</v>
      </c>
      <c r="C3606" s="1">
        <v>11</v>
      </c>
    </row>
    <row r="3607" spans="1:3">
      <c r="A3607" s="21">
        <v>45410.416666666664</v>
      </c>
      <c r="C3607" s="1">
        <v>21</v>
      </c>
    </row>
    <row r="3608" spans="1:3">
      <c r="A3608" s="21">
        <v>45410.375</v>
      </c>
      <c r="C3608" s="1">
        <v>90</v>
      </c>
    </row>
    <row r="3609" spans="1:3">
      <c r="A3609" s="21">
        <v>45410.333333333336</v>
      </c>
      <c r="C3609" s="1">
        <v>75</v>
      </c>
    </row>
    <row r="3610" spans="1:3">
      <c r="A3610" s="21">
        <v>45410.291666666664</v>
      </c>
      <c r="C3610" s="1">
        <v>188</v>
      </c>
    </row>
    <row r="3611" spans="1:3">
      <c r="A3611" s="21">
        <v>45410.25</v>
      </c>
      <c r="C3611" s="1">
        <v>13</v>
      </c>
    </row>
    <row r="3612" spans="1:3">
      <c r="A3612" s="21">
        <v>45410.208333333336</v>
      </c>
      <c r="C3612" s="1">
        <v>7</v>
      </c>
    </row>
    <row r="3613" spans="1:3">
      <c r="A3613" s="21">
        <v>45410.166666666664</v>
      </c>
      <c r="C3613" s="1">
        <v>9</v>
      </c>
    </row>
    <row r="3614" spans="1:3">
      <c r="A3614" s="21">
        <v>45410.125</v>
      </c>
      <c r="C3614" s="1">
        <v>6</v>
      </c>
    </row>
    <row r="3615" spans="1:3">
      <c r="A3615" s="21">
        <v>45410.083333333336</v>
      </c>
      <c r="C3615" s="1">
        <v>2</v>
      </c>
    </row>
    <row r="3616" spans="1:3">
      <c r="A3616" s="21">
        <v>45410.041666666664</v>
      </c>
      <c r="C3616" s="1">
        <v>5</v>
      </c>
    </row>
    <row r="3617" spans="1:3">
      <c r="A3617" s="21">
        <v>45410</v>
      </c>
      <c r="C3617" s="1">
        <v>2</v>
      </c>
    </row>
    <row r="3618" spans="1:3">
      <c r="A3618" s="21">
        <v>45409.958333333336</v>
      </c>
      <c r="C3618" s="1">
        <v>17</v>
      </c>
    </row>
    <row r="3619" spans="1:3">
      <c r="A3619" s="21">
        <v>45409.916666666664</v>
      </c>
      <c r="C3619" s="1">
        <v>0</v>
      </c>
    </row>
    <row r="3620" spans="1:3">
      <c r="A3620" s="21">
        <v>45409.875</v>
      </c>
      <c r="C3620" s="1">
        <v>0</v>
      </c>
    </row>
    <row r="3621" spans="1:3">
      <c r="A3621" s="21">
        <v>45409.833333333336</v>
      </c>
      <c r="C3621" s="1">
        <v>5</v>
      </c>
    </row>
    <row r="3622" spans="1:3">
      <c r="A3622" s="21">
        <v>45409.791666666664</v>
      </c>
      <c r="C3622" s="1">
        <v>10</v>
      </c>
    </row>
    <row r="3623" spans="1:3">
      <c r="A3623" s="21">
        <v>45409.75</v>
      </c>
      <c r="C3623" s="1">
        <v>34</v>
      </c>
    </row>
    <row r="3624" spans="1:3">
      <c r="A3624" s="21">
        <v>45409.708333333336</v>
      </c>
      <c r="C3624" s="1">
        <v>37</v>
      </c>
    </row>
    <row r="3625" spans="1:3">
      <c r="A3625" s="21">
        <v>45409.666666666664</v>
      </c>
      <c r="C3625" s="1">
        <v>74</v>
      </c>
    </row>
    <row r="3626" spans="1:3">
      <c r="A3626" s="21">
        <v>45409.625</v>
      </c>
      <c r="C3626" s="1">
        <v>150</v>
      </c>
    </row>
    <row r="3627" spans="1:3">
      <c r="A3627" s="21">
        <v>45409.583333333336</v>
      </c>
      <c r="C3627" s="1">
        <v>158</v>
      </c>
    </row>
    <row r="3628" spans="1:3">
      <c r="A3628" s="21">
        <v>45409.541666666664</v>
      </c>
      <c r="C3628" s="1">
        <v>90</v>
      </c>
    </row>
    <row r="3629" spans="1:3">
      <c r="A3629" s="21">
        <v>45409.5</v>
      </c>
      <c r="C3629" s="1">
        <v>169</v>
      </c>
    </row>
    <row r="3630" spans="1:3">
      <c r="A3630" s="21">
        <v>45409.458333333336</v>
      </c>
      <c r="C3630" s="1">
        <v>125</v>
      </c>
    </row>
    <row r="3631" spans="1:3">
      <c r="A3631" s="21">
        <v>45409.416666666664</v>
      </c>
      <c r="C3631" s="1">
        <v>174</v>
      </c>
    </row>
    <row r="3632" spans="1:3">
      <c r="A3632" s="21">
        <v>45409.375</v>
      </c>
      <c r="C3632" s="1">
        <v>106</v>
      </c>
    </row>
    <row r="3633" spans="1:3">
      <c r="A3633" s="21">
        <v>45409.333333333336</v>
      </c>
      <c r="C3633" s="1">
        <v>165</v>
      </c>
    </row>
    <row r="3634" spans="1:3">
      <c r="A3634" s="21">
        <v>45409.291666666664</v>
      </c>
      <c r="C3634" s="1">
        <v>183</v>
      </c>
    </row>
    <row r="3635" spans="1:3">
      <c r="A3635" s="21">
        <v>45409.25</v>
      </c>
      <c r="C3635" s="1">
        <v>189</v>
      </c>
    </row>
    <row r="3636" spans="1:3">
      <c r="A3636" s="21">
        <v>45409.208333333336</v>
      </c>
      <c r="C3636" s="1">
        <v>108</v>
      </c>
    </row>
    <row r="3637" spans="1:3">
      <c r="A3637" s="21">
        <v>45409.166666666664</v>
      </c>
      <c r="C3637" s="1">
        <v>60</v>
      </c>
    </row>
    <row r="3638" spans="1:3">
      <c r="A3638" s="21">
        <v>45409.125</v>
      </c>
      <c r="C3638" s="1">
        <v>82</v>
      </c>
    </row>
    <row r="3639" spans="1:3">
      <c r="A3639" s="21">
        <v>45409.083333333336</v>
      </c>
      <c r="C3639" s="1">
        <v>190</v>
      </c>
    </row>
    <row r="3640" spans="1:3">
      <c r="A3640" s="21">
        <v>45409.041666666664</v>
      </c>
      <c r="C3640" s="1">
        <v>128</v>
      </c>
    </row>
    <row r="3641" spans="1:3">
      <c r="A3641" s="21">
        <v>45409</v>
      </c>
      <c r="C3641" s="1">
        <v>167</v>
      </c>
    </row>
    <row r="3642" spans="1:3">
      <c r="A3642" s="21">
        <v>45408.958333333336</v>
      </c>
      <c r="C3642" s="1">
        <v>175</v>
      </c>
    </row>
    <row r="3643" spans="1:3">
      <c r="A3643" s="21">
        <v>45408.916666666664</v>
      </c>
      <c r="C3643" s="1">
        <v>191</v>
      </c>
    </row>
    <row r="3644" spans="1:3">
      <c r="A3644" s="21">
        <v>45408.875</v>
      </c>
      <c r="C3644" s="1">
        <v>134</v>
      </c>
    </row>
    <row r="3645" spans="1:3">
      <c r="A3645" s="21">
        <v>45408.833333333336</v>
      </c>
      <c r="C3645" s="1">
        <v>155</v>
      </c>
    </row>
    <row r="3646" spans="1:3">
      <c r="A3646" s="21">
        <v>45408.791666666664</v>
      </c>
      <c r="C3646" s="1">
        <v>165</v>
      </c>
    </row>
    <row r="3647" spans="1:3">
      <c r="A3647" s="21">
        <v>45408.75</v>
      </c>
      <c r="C3647" s="1">
        <v>104</v>
      </c>
    </row>
    <row r="3648" spans="1:3">
      <c r="A3648" s="21">
        <v>45408.708333333336</v>
      </c>
      <c r="C3648" s="1">
        <v>108</v>
      </c>
    </row>
    <row r="3649" spans="1:3">
      <c r="A3649" s="21">
        <v>45408.666666666664</v>
      </c>
      <c r="C3649" s="1">
        <v>132</v>
      </c>
    </row>
    <row r="3650" spans="1:3">
      <c r="A3650" s="21">
        <v>45408.625</v>
      </c>
      <c r="C3650" s="1">
        <v>204</v>
      </c>
    </row>
    <row r="3651" spans="1:3">
      <c r="A3651" s="21">
        <v>45408.583333333336</v>
      </c>
      <c r="C3651" s="1">
        <v>196</v>
      </c>
    </row>
    <row r="3652" spans="1:3">
      <c r="A3652" s="21">
        <v>45408.541666666664</v>
      </c>
      <c r="C3652" s="1">
        <v>44</v>
      </c>
    </row>
    <row r="3653" spans="1:3">
      <c r="A3653" s="21">
        <v>45408.5</v>
      </c>
      <c r="C3653" s="1">
        <v>10</v>
      </c>
    </row>
    <row r="3654" spans="1:3">
      <c r="A3654" s="21">
        <v>45408.458333333336</v>
      </c>
      <c r="C3654" s="1">
        <v>74</v>
      </c>
    </row>
    <row r="3655" spans="1:3">
      <c r="A3655" s="21">
        <v>45408.416666666664</v>
      </c>
      <c r="C3655" s="1">
        <v>199</v>
      </c>
    </row>
    <row r="3656" spans="1:3">
      <c r="A3656" s="21">
        <v>45408.375</v>
      </c>
      <c r="C3656" s="1">
        <v>84</v>
      </c>
    </row>
    <row r="3657" spans="1:3">
      <c r="A3657" s="21">
        <v>45408.333333333336</v>
      </c>
      <c r="C3657" s="1">
        <v>137</v>
      </c>
    </row>
    <row r="3658" spans="1:3">
      <c r="A3658" s="21">
        <v>45408.291666666664</v>
      </c>
      <c r="C3658" s="1">
        <v>157</v>
      </c>
    </row>
    <row r="3659" spans="1:3">
      <c r="A3659" s="21">
        <v>45408.25</v>
      </c>
      <c r="C3659" s="1">
        <v>191</v>
      </c>
    </row>
    <row r="3660" spans="1:3">
      <c r="A3660" s="21">
        <v>45408.208333333336</v>
      </c>
      <c r="C3660" s="1">
        <v>184</v>
      </c>
    </row>
    <row r="3661" spans="1:3">
      <c r="A3661" s="21">
        <v>45408.166666666664</v>
      </c>
      <c r="C3661" s="1">
        <v>118</v>
      </c>
    </row>
    <row r="3662" spans="1:3">
      <c r="A3662" s="21">
        <v>45408.125</v>
      </c>
      <c r="C3662" s="1">
        <v>10</v>
      </c>
    </row>
    <row r="3663" spans="1:3">
      <c r="A3663" s="21">
        <v>45408.083333333336</v>
      </c>
      <c r="C3663" s="1">
        <v>15</v>
      </c>
    </row>
    <row r="3664" spans="1:3">
      <c r="A3664" s="21">
        <v>45408.041666666664</v>
      </c>
      <c r="C3664" s="1">
        <v>30</v>
      </c>
    </row>
    <row r="3665" spans="1:3">
      <c r="A3665" s="21">
        <v>45408</v>
      </c>
      <c r="C3665" s="1">
        <v>0</v>
      </c>
    </row>
    <row r="3666" spans="1:3">
      <c r="A3666" s="21">
        <v>45407.958333333336</v>
      </c>
      <c r="C3666" s="1">
        <v>9</v>
      </c>
    </row>
    <row r="3667" spans="1:3">
      <c r="A3667" s="21">
        <v>45407.916666666664</v>
      </c>
      <c r="C3667" s="1">
        <v>93</v>
      </c>
    </row>
    <row r="3668" spans="1:3">
      <c r="A3668" s="21">
        <v>45407.875</v>
      </c>
      <c r="C3668" s="1">
        <v>155</v>
      </c>
    </row>
    <row r="3669" spans="1:3">
      <c r="A3669" s="21">
        <v>45407.833333333336</v>
      </c>
      <c r="C3669" s="1">
        <v>37</v>
      </c>
    </row>
    <row r="3670" spans="1:3">
      <c r="A3670" s="21">
        <v>45407.791666666664</v>
      </c>
      <c r="C3670" s="1">
        <v>5</v>
      </c>
    </row>
    <row r="3671" spans="1:3">
      <c r="A3671" s="21">
        <v>45407.75</v>
      </c>
      <c r="C3671" s="1">
        <v>13</v>
      </c>
    </row>
    <row r="3672" spans="1:3">
      <c r="A3672" s="21">
        <v>45407.708333333336</v>
      </c>
      <c r="C3672" s="1">
        <v>36</v>
      </c>
    </row>
    <row r="3673" spans="1:3">
      <c r="A3673" s="21">
        <v>45407.666666666664</v>
      </c>
      <c r="C3673" s="1">
        <v>28</v>
      </c>
    </row>
    <row r="3674" spans="1:3">
      <c r="A3674" s="21">
        <v>45407.625</v>
      </c>
      <c r="C3674" s="1">
        <v>66</v>
      </c>
    </row>
    <row r="3675" spans="1:3">
      <c r="A3675" s="21">
        <v>45407.583333333336</v>
      </c>
      <c r="C3675" s="1">
        <v>69</v>
      </c>
    </row>
    <row r="3676" spans="1:3">
      <c r="A3676" s="21">
        <v>45407.541666666664</v>
      </c>
      <c r="C3676" s="1">
        <v>26</v>
      </c>
    </row>
    <row r="3677" spans="1:3">
      <c r="A3677" s="21">
        <v>45407.5</v>
      </c>
      <c r="C3677" s="1">
        <v>0</v>
      </c>
    </row>
    <row r="3678" spans="1:3">
      <c r="A3678" s="21">
        <v>45407.458333333336</v>
      </c>
      <c r="C3678" s="1">
        <v>3</v>
      </c>
    </row>
    <row r="3679" spans="1:3">
      <c r="A3679" s="21">
        <v>45407.416666666664</v>
      </c>
      <c r="C3679" s="1">
        <v>85</v>
      </c>
    </row>
    <row r="3680" spans="1:3">
      <c r="A3680" s="21">
        <v>45407.375</v>
      </c>
      <c r="C3680" s="1">
        <v>56</v>
      </c>
    </row>
    <row r="3681" spans="1:3">
      <c r="A3681" s="21">
        <v>45407.333333333336</v>
      </c>
      <c r="C3681" s="1">
        <v>101</v>
      </c>
    </row>
    <row r="3682" spans="1:3">
      <c r="A3682" s="21">
        <v>45407.291666666664</v>
      </c>
      <c r="C3682" s="1">
        <v>209</v>
      </c>
    </row>
    <row r="3683" spans="1:3">
      <c r="A3683" s="21">
        <v>45407.25</v>
      </c>
      <c r="C3683" s="1">
        <v>182</v>
      </c>
    </row>
    <row r="3684" spans="1:3">
      <c r="A3684" s="21">
        <v>45407.208333333336</v>
      </c>
      <c r="C3684" s="1">
        <v>47</v>
      </c>
    </row>
    <row r="3685" spans="1:3">
      <c r="A3685" s="21">
        <v>45407.166666666664</v>
      </c>
      <c r="C3685" s="1">
        <v>0</v>
      </c>
    </row>
    <row r="3686" spans="1:3">
      <c r="A3686" s="21">
        <v>45407.125</v>
      </c>
      <c r="C3686" s="1">
        <v>0</v>
      </c>
    </row>
    <row r="3687" spans="1:3">
      <c r="A3687" s="21">
        <v>45407.083333333336</v>
      </c>
      <c r="C3687" s="1">
        <v>1</v>
      </c>
    </row>
    <row r="3688" spans="1:3">
      <c r="A3688" s="21">
        <v>45407.041666666664</v>
      </c>
      <c r="C3688" s="1">
        <v>3</v>
      </c>
    </row>
    <row r="3689" spans="1:3">
      <c r="A3689" s="21">
        <v>45407</v>
      </c>
      <c r="C3689" s="1">
        <v>15</v>
      </c>
    </row>
    <row r="3690" spans="1:3">
      <c r="A3690" s="21">
        <v>45406.958333333336</v>
      </c>
      <c r="C3690" s="1">
        <v>34</v>
      </c>
    </row>
    <row r="3691" spans="1:3">
      <c r="A3691" s="21">
        <v>45406.916666666664</v>
      </c>
      <c r="C3691" s="1">
        <v>27</v>
      </c>
    </row>
    <row r="3692" spans="1:3">
      <c r="A3692" s="21">
        <v>45406.875</v>
      </c>
      <c r="C3692" s="1">
        <v>20</v>
      </c>
    </row>
    <row r="3693" spans="1:3">
      <c r="A3693" s="21">
        <v>45406.833333333336</v>
      </c>
      <c r="C3693" s="1">
        <v>22</v>
      </c>
    </row>
    <row r="3694" spans="1:3">
      <c r="A3694" s="21">
        <v>45406.791666666664</v>
      </c>
      <c r="C3694" s="1">
        <v>52</v>
      </c>
    </row>
    <row r="3695" spans="1:3">
      <c r="A3695" s="21">
        <v>45406.75</v>
      </c>
      <c r="C3695" s="1">
        <v>31</v>
      </c>
    </row>
    <row r="3696" spans="1:3">
      <c r="A3696" s="21">
        <v>45406.708333333336</v>
      </c>
      <c r="C3696" s="1">
        <v>79</v>
      </c>
    </row>
    <row r="3697" spans="1:3">
      <c r="A3697" s="21">
        <v>45406.666666666664</v>
      </c>
      <c r="C3697" s="1">
        <v>25</v>
      </c>
    </row>
    <row r="3698" spans="1:3">
      <c r="A3698" s="21">
        <v>45406.625</v>
      </c>
      <c r="C3698" s="1">
        <v>9</v>
      </c>
    </row>
    <row r="3699" spans="1:3">
      <c r="A3699" s="21">
        <v>45406.583333333336</v>
      </c>
      <c r="C3699" s="1">
        <v>23</v>
      </c>
    </row>
    <row r="3700" spans="1:3">
      <c r="A3700" s="21">
        <v>45406.541666666664</v>
      </c>
      <c r="C3700" s="1">
        <v>75</v>
      </c>
    </row>
    <row r="3701" spans="1:3">
      <c r="A3701" s="21">
        <v>45406.5</v>
      </c>
      <c r="C3701" s="1">
        <v>45</v>
      </c>
    </row>
    <row r="3702" spans="1:3">
      <c r="A3702" s="21">
        <v>45406.458333333336</v>
      </c>
      <c r="C3702" s="1">
        <v>24</v>
      </c>
    </row>
    <row r="3703" spans="1:3">
      <c r="A3703" s="21">
        <v>45406.416666666664</v>
      </c>
      <c r="C3703" s="1">
        <v>0</v>
      </c>
    </row>
    <row r="3704" spans="1:3">
      <c r="A3704" s="21">
        <v>45406.375</v>
      </c>
      <c r="C3704" s="1">
        <v>32</v>
      </c>
    </row>
    <row r="3705" spans="1:3">
      <c r="A3705" s="21">
        <v>45406.333333333336</v>
      </c>
      <c r="C3705" s="1">
        <v>33</v>
      </c>
    </row>
    <row r="3706" spans="1:3">
      <c r="A3706" s="21">
        <v>45406.291666666664</v>
      </c>
      <c r="C3706" s="1">
        <v>42</v>
      </c>
    </row>
    <row r="3707" spans="1:3">
      <c r="A3707" s="21">
        <v>45406.25</v>
      </c>
      <c r="C3707" s="1">
        <v>20</v>
      </c>
    </row>
    <row r="3708" spans="1:3">
      <c r="A3708" s="21">
        <v>45406.208333333336</v>
      </c>
      <c r="C3708" s="1">
        <v>1</v>
      </c>
    </row>
    <row r="3709" spans="1:3">
      <c r="A3709" s="21">
        <v>45406.166666666664</v>
      </c>
      <c r="C3709" s="1">
        <v>0</v>
      </c>
    </row>
    <row r="3710" spans="1:3">
      <c r="A3710" s="21">
        <v>45406.125</v>
      </c>
      <c r="C3710" s="1">
        <v>0</v>
      </c>
    </row>
    <row r="3711" spans="1:3">
      <c r="A3711" s="21">
        <v>45406.083333333336</v>
      </c>
      <c r="C3711" s="1">
        <v>31</v>
      </c>
    </row>
    <row r="3712" spans="1:3">
      <c r="A3712" s="21">
        <v>45406.041666666664</v>
      </c>
      <c r="C3712" s="1">
        <v>19</v>
      </c>
    </row>
    <row r="3713" spans="1:3">
      <c r="A3713" s="21">
        <v>45406</v>
      </c>
      <c r="C3713" s="1">
        <v>1</v>
      </c>
    </row>
    <row r="3714" spans="1:3">
      <c r="A3714" s="21">
        <v>45405.958333333336</v>
      </c>
      <c r="C3714" s="1">
        <v>1</v>
      </c>
    </row>
    <row r="3715" spans="1:3">
      <c r="A3715" s="21">
        <v>45405.916666666664</v>
      </c>
      <c r="C3715" s="1">
        <v>6</v>
      </c>
    </row>
    <row r="3716" spans="1:3">
      <c r="A3716" s="21">
        <v>45405.875</v>
      </c>
      <c r="C3716" s="1">
        <v>0</v>
      </c>
    </row>
    <row r="3717" spans="1:3">
      <c r="A3717" s="21">
        <v>45405.833333333336</v>
      </c>
      <c r="C3717" s="1">
        <v>14</v>
      </c>
    </row>
    <row r="3718" spans="1:3">
      <c r="A3718" s="21">
        <v>45405.791666666664</v>
      </c>
      <c r="C3718" s="1">
        <v>6</v>
      </c>
    </row>
    <row r="3719" spans="1:3">
      <c r="A3719" s="21">
        <v>45405.75</v>
      </c>
      <c r="C3719" s="1">
        <v>15</v>
      </c>
    </row>
    <row r="3720" spans="1:3">
      <c r="A3720" s="21">
        <v>45405.708333333336</v>
      </c>
      <c r="C3720" s="1">
        <v>6</v>
      </c>
    </row>
    <row r="3721" spans="1:3">
      <c r="A3721" s="21">
        <v>45405.666666666664</v>
      </c>
      <c r="C3721" s="1">
        <v>8</v>
      </c>
    </row>
    <row r="3722" spans="1:3">
      <c r="A3722" s="21">
        <v>45405.625</v>
      </c>
      <c r="C3722" s="1">
        <v>24</v>
      </c>
    </row>
    <row r="3723" spans="1:3">
      <c r="A3723" s="21">
        <v>45405.583333333336</v>
      </c>
      <c r="C3723" s="1">
        <v>63</v>
      </c>
    </row>
    <row r="3724" spans="1:3">
      <c r="A3724" s="21">
        <v>45405.541666666664</v>
      </c>
      <c r="C3724" s="1">
        <v>43</v>
      </c>
    </row>
    <row r="3725" spans="1:3">
      <c r="A3725" s="21">
        <v>45405.5</v>
      </c>
      <c r="C3725" s="1">
        <v>69</v>
      </c>
    </row>
    <row r="3726" spans="1:3">
      <c r="A3726" s="21">
        <v>45405.458333333336</v>
      </c>
      <c r="C3726" s="1">
        <v>47</v>
      </c>
    </row>
    <row r="3727" spans="1:3">
      <c r="A3727" s="21">
        <v>45405.416666666664</v>
      </c>
      <c r="C3727" s="1">
        <v>22</v>
      </c>
    </row>
    <row r="3728" spans="1:3">
      <c r="A3728" s="21">
        <v>45405.375</v>
      </c>
      <c r="C3728" s="1">
        <v>13</v>
      </c>
    </row>
    <row r="3729" spans="1:3">
      <c r="A3729" s="21">
        <v>45405.333333333336</v>
      </c>
      <c r="C3729" s="1">
        <v>8</v>
      </c>
    </row>
    <row r="3730" spans="1:3">
      <c r="A3730" s="21">
        <v>45405.166666666664</v>
      </c>
      <c r="C3730" s="1">
        <v>826</v>
      </c>
    </row>
    <row r="3731" spans="1:3">
      <c r="A3731" s="21">
        <v>45405.125</v>
      </c>
      <c r="C3731" s="1">
        <v>16</v>
      </c>
    </row>
    <row r="3732" spans="1:3">
      <c r="A3732" s="21">
        <v>45405.083333333336</v>
      </c>
      <c r="C3732" s="1">
        <v>19</v>
      </c>
    </row>
    <row r="3733" spans="1:3">
      <c r="A3733" s="21">
        <v>45405.041666666664</v>
      </c>
      <c r="C3733" s="1">
        <v>19</v>
      </c>
    </row>
    <row r="3734" spans="1:3">
      <c r="A3734" s="21">
        <v>45405</v>
      </c>
      <c r="C3734" s="1">
        <v>24</v>
      </c>
    </row>
    <row r="3735" spans="1:3">
      <c r="A3735" s="21">
        <v>45404.958333333336</v>
      </c>
      <c r="C3735" s="1">
        <v>21</v>
      </c>
    </row>
    <row r="3736" spans="1:3">
      <c r="A3736" s="21">
        <v>45404.916666666664</v>
      </c>
      <c r="C3736" s="1">
        <v>27</v>
      </c>
    </row>
    <row r="3737" spans="1:3">
      <c r="A3737" s="21">
        <v>45404.875</v>
      </c>
      <c r="C3737" s="1">
        <v>24</v>
      </c>
    </row>
    <row r="3738" spans="1:3">
      <c r="A3738" s="21">
        <v>45404.833333333336</v>
      </c>
      <c r="C3738" s="1">
        <v>4</v>
      </c>
    </row>
    <row r="3739" spans="1:3">
      <c r="A3739" s="21">
        <v>45404.791666666664</v>
      </c>
      <c r="C3739" s="1">
        <v>24</v>
      </c>
    </row>
    <row r="3740" spans="1:3">
      <c r="A3740" s="21">
        <v>45404.75</v>
      </c>
      <c r="C3740" s="1">
        <v>15</v>
      </c>
    </row>
    <row r="3741" spans="1:3">
      <c r="A3741" s="21">
        <v>45404.708333333336</v>
      </c>
      <c r="C3741" s="1">
        <v>18</v>
      </c>
    </row>
    <row r="3742" spans="1:3">
      <c r="A3742" s="21">
        <v>45404.666666666664</v>
      </c>
      <c r="C3742" s="1">
        <v>16</v>
      </c>
    </row>
    <row r="3743" spans="1:3">
      <c r="A3743" s="21">
        <v>45404.625</v>
      </c>
      <c r="C3743" s="1">
        <v>31</v>
      </c>
    </row>
    <row r="3744" spans="1:3">
      <c r="A3744" s="21">
        <v>45404.583333333336</v>
      </c>
      <c r="C3744" s="1">
        <v>43</v>
      </c>
    </row>
    <row r="3745" spans="1:3">
      <c r="A3745" s="21">
        <v>45404.541666666664</v>
      </c>
      <c r="C3745" s="1">
        <v>55</v>
      </c>
    </row>
    <row r="3746" spans="1:3">
      <c r="A3746" s="21">
        <v>45404.5</v>
      </c>
      <c r="C3746" s="1">
        <v>41</v>
      </c>
    </row>
    <row r="3747" spans="1:3">
      <c r="A3747" s="21">
        <v>45404.458333333336</v>
      </c>
      <c r="C3747" s="1">
        <v>46</v>
      </c>
    </row>
    <row r="3748" spans="1:3">
      <c r="A3748" s="21">
        <v>45404.416666666664</v>
      </c>
      <c r="C3748" s="1">
        <v>47</v>
      </c>
    </row>
    <row r="3749" spans="1:3">
      <c r="A3749" s="21">
        <v>45404.375</v>
      </c>
      <c r="C3749" s="1">
        <v>55</v>
      </c>
    </row>
    <row r="3750" spans="1:3">
      <c r="A3750" s="21">
        <v>45404.333333333336</v>
      </c>
      <c r="C3750" s="1">
        <v>55</v>
      </c>
    </row>
    <row r="3751" spans="1:3">
      <c r="A3751" s="21">
        <v>45404.291666666664</v>
      </c>
      <c r="C3751" s="1">
        <v>38</v>
      </c>
    </row>
    <row r="3752" spans="1:3">
      <c r="A3752" s="21">
        <v>45404.25</v>
      </c>
      <c r="C3752" s="1">
        <v>27</v>
      </c>
    </row>
    <row r="3753" spans="1:3">
      <c r="A3753" s="21">
        <v>45404.208333333336</v>
      </c>
      <c r="C3753" s="1">
        <v>28</v>
      </c>
    </row>
    <row r="3754" spans="1:3">
      <c r="A3754" s="21">
        <v>45404.166666666664</v>
      </c>
      <c r="C3754" s="1">
        <v>29</v>
      </c>
    </row>
    <row r="3755" spans="1:3">
      <c r="A3755" s="21">
        <v>45404.125</v>
      </c>
      <c r="C3755" s="1">
        <v>29</v>
      </c>
    </row>
    <row r="3756" spans="1:3">
      <c r="A3756" s="21">
        <v>45404.083333333336</v>
      </c>
      <c r="C3756" s="1">
        <v>28</v>
      </c>
    </row>
    <row r="3757" spans="1:3">
      <c r="A3757" s="21">
        <v>45404.041666666664</v>
      </c>
      <c r="C3757" s="1">
        <v>20</v>
      </c>
    </row>
    <row r="3758" spans="1:3">
      <c r="A3758" s="21">
        <v>45404</v>
      </c>
      <c r="C3758" s="1">
        <v>28</v>
      </c>
    </row>
    <row r="3759" spans="1:3">
      <c r="A3759" s="21">
        <v>45403.958333333336</v>
      </c>
      <c r="C3759" s="1">
        <v>19</v>
      </c>
    </row>
    <row r="3760" spans="1:3">
      <c r="A3760" s="21">
        <v>45403.916666666664</v>
      </c>
      <c r="C3760" s="1">
        <v>15</v>
      </c>
    </row>
    <row r="3761" spans="1:3">
      <c r="A3761" s="21">
        <v>45403.875</v>
      </c>
      <c r="C3761" s="1">
        <v>0</v>
      </c>
    </row>
    <row r="3762" spans="1:3">
      <c r="A3762" s="21">
        <v>45403.833333333336</v>
      </c>
      <c r="C3762" s="1">
        <v>2</v>
      </c>
    </row>
    <row r="3763" spans="1:3">
      <c r="A3763" s="21">
        <v>45403.791666666664</v>
      </c>
      <c r="C3763" s="1">
        <v>8</v>
      </c>
    </row>
    <row r="3764" spans="1:3">
      <c r="A3764" s="21">
        <v>45403.75</v>
      </c>
      <c r="C3764" s="1">
        <v>50</v>
      </c>
    </row>
    <row r="3765" spans="1:3">
      <c r="A3765" s="21">
        <v>45403.708333333336</v>
      </c>
      <c r="C3765" s="1">
        <v>67</v>
      </c>
    </row>
    <row r="3766" spans="1:3">
      <c r="A3766" s="21">
        <v>45403.666666666664</v>
      </c>
      <c r="C3766" s="1">
        <v>62</v>
      </c>
    </row>
    <row r="3767" spans="1:3">
      <c r="A3767" s="21">
        <v>45403.625</v>
      </c>
      <c r="C3767" s="1">
        <v>76</v>
      </c>
    </row>
    <row r="3768" spans="1:3">
      <c r="A3768" s="21">
        <v>45403.583333333336</v>
      </c>
      <c r="C3768" s="1">
        <v>55</v>
      </c>
    </row>
    <row r="3769" spans="1:3">
      <c r="A3769" s="21">
        <v>45403.541666666664</v>
      </c>
      <c r="C3769" s="1">
        <v>61</v>
      </c>
    </row>
    <row r="3770" spans="1:3">
      <c r="A3770" s="21">
        <v>45403.5</v>
      </c>
      <c r="C3770" s="1">
        <v>51</v>
      </c>
    </row>
    <row r="3771" spans="1:3">
      <c r="A3771" s="21">
        <v>45403.458333333336</v>
      </c>
      <c r="C3771" s="1">
        <v>50</v>
      </c>
    </row>
    <row r="3772" spans="1:3">
      <c r="A3772" s="21">
        <v>45403.416666666664</v>
      </c>
      <c r="C3772" s="1">
        <v>49</v>
      </c>
    </row>
    <row r="3773" spans="1:3">
      <c r="A3773" s="21">
        <v>45403.375</v>
      </c>
      <c r="C3773" s="1">
        <v>47</v>
      </c>
    </row>
    <row r="3774" spans="1:3">
      <c r="A3774" s="21">
        <v>45403.333333333336</v>
      </c>
      <c r="C3774" s="1">
        <v>99</v>
      </c>
    </row>
    <row r="3775" spans="1:3">
      <c r="A3775" s="21">
        <v>45403.291666666664</v>
      </c>
      <c r="C3775" s="1">
        <v>94</v>
      </c>
    </row>
    <row r="3776" spans="1:3">
      <c r="A3776" s="21">
        <v>45403.25</v>
      </c>
      <c r="C3776" s="1">
        <v>68</v>
      </c>
    </row>
    <row r="3777" spans="1:3">
      <c r="A3777" s="21">
        <v>45403.208333333336</v>
      </c>
      <c r="C3777" s="1">
        <v>42</v>
      </c>
    </row>
    <row r="3778" spans="1:3">
      <c r="A3778" s="21">
        <v>45403.166666666664</v>
      </c>
      <c r="C3778" s="1">
        <v>22</v>
      </c>
    </row>
    <row r="3779" spans="1:3">
      <c r="A3779" s="21">
        <v>45403.125</v>
      </c>
      <c r="C3779" s="1">
        <v>13</v>
      </c>
    </row>
    <row r="3780" spans="1:3">
      <c r="A3780" s="21">
        <v>45403.083333333336</v>
      </c>
      <c r="C3780" s="1">
        <v>13</v>
      </c>
    </row>
    <row r="3781" spans="1:3">
      <c r="A3781" s="21">
        <v>45403.041666666664</v>
      </c>
      <c r="C3781" s="1">
        <v>12</v>
      </c>
    </row>
    <row r="3782" spans="1:3">
      <c r="A3782" s="21">
        <v>45403</v>
      </c>
      <c r="C3782" s="1">
        <v>11</v>
      </c>
    </row>
    <row r="3783" spans="1:3">
      <c r="A3783" s="21">
        <v>45402.958333333336</v>
      </c>
      <c r="C3783" s="1">
        <v>13</v>
      </c>
    </row>
    <row r="3784" spans="1:3">
      <c r="A3784" s="21">
        <v>45402.916666666664</v>
      </c>
      <c r="C3784" s="1">
        <v>15</v>
      </c>
    </row>
    <row r="3785" spans="1:3">
      <c r="A3785" s="21">
        <v>45402.875</v>
      </c>
      <c r="C3785" s="1">
        <v>9</v>
      </c>
    </row>
    <row r="3786" spans="1:3">
      <c r="A3786" s="21">
        <v>45402.833333333336</v>
      </c>
      <c r="C3786" s="1">
        <v>7</v>
      </c>
    </row>
    <row r="3787" spans="1:3">
      <c r="A3787" s="21">
        <v>45402.791666666664</v>
      </c>
      <c r="C3787" s="1">
        <v>52</v>
      </c>
    </row>
    <row r="3788" spans="1:3">
      <c r="A3788" s="21">
        <v>45402.75</v>
      </c>
      <c r="C3788" s="1">
        <v>77</v>
      </c>
    </row>
    <row r="3789" spans="1:3">
      <c r="A3789" s="21">
        <v>45402.708333333336</v>
      </c>
      <c r="C3789" s="1">
        <v>66</v>
      </c>
    </row>
    <row r="3790" spans="1:3">
      <c r="A3790" s="21">
        <v>45402.666666666664</v>
      </c>
      <c r="C3790" s="1">
        <v>69</v>
      </c>
    </row>
    <row r="3791" spans="1:3">
      <c r="A3791" s="21">
        <v>45402.625</v>
      </c>
      <c r="C3791" s="1">
        <v>70</v>
      </c>
    </row>
    <row r="3792" spans="1:3">
      <c r="A3792" s="21">
        <v>45402.583333333336</v>
      </c>
      <c r="C3792" s="1">
        <v>111</v>
      </c>
    </row>
    <row r="3793" spans="1:3">
      <c r="A3793" s="21">
        <v>45402.541666666664</v>
      </c>
      <c r="C3793" s="1">
        <v>103</v>
      </c>
    </row>
    <row r="3794" spans="1:3">
      <c r="A3794" s="21">
        <v>45402.5</v>
      </c>
      <c r="C3794" s="1">
        <v>101</v>
      </c>
    </row>
    <row r="3795" spans="1:3">
      <c r="A3795" s="21">
        <v>45402.458333333336</v>
      </c>
      <c r="C3795" s="1">
        <v>100</v>
      </c>
    </row>
    <row r="3796" spans="1:3">
      <c r="A3796" s="21">
        <v>45402.416666666664</v>
      </c>
      <c r="C3796" s="1">
        <v>127</v>
      </c>
    </row>
    <row r="3797" spans="1:3">
      <c r="A3797" s="21">
        <v>45402.375</v>
      </c>
      <c r="C3797" s="1">
        <v>88</v>
      </c>
    </row>
    <row r="3798" spans="1:3">
      <c r="A3798" s="21">
        <v>45402.333333333336</v>
      </c>
      <c r="C3798" s="1">
        <v>74</v>
      </c>
    </row>
    <row r="3799" spans="1:3">
      <c r="A3799" s="21">
        <v>45402.291666666664</v>
      </c>
      <c r="C3799" s="1">
        <v>61</v>
      </c>
    </row>
    <row r="3800" spans="1:3">
      <c r="A3800" s="21">
        <v>45402.25</v>
      </c>
      <c r="C3800" s="1">
        <v>84</v>
      </c>
    </row>
    <row r="3801" spans="1:3">
      <c r="A3801" s="21">
        <v>45402.208333333336</v>
      </c>
      <c r="C3801" s="1">
        <v>75</v>
      </c>
    </row>
    <row r="3802" spans="1:3">
      <c r="A3802" s="21">
        <v>45402.166666666664</v>
      </c>
      <c r="C3802" s="1">
        <v>110</v>
      </c>
    </row>
    <row r="3803" spans="1:3">
      <c r="A3803" s="21">
        <v>45402.125</v>
      </c>
      <c r="C3803" s="1">
        <v>122</v>
      </c>
    </row>
    <row r="3804" spans="1:3">
      <c r="A3804" s="21">
        <v>45402.083333333336</v>
      </c>
      <c r="C3804" s="1">
        <v>121</v>
      </c>
    </row>
    <row r="3805" spans="1:3">
      <c r="A3805" s="21">
        <v>45402.041666666664</v>
      </c>
      <c r="C3805" s="1">
        <v>80</v>
      </c>
    </row>
    <row r="3806" spans="1:3">
      <c r="A3806" s="21">
        <v>45402</v>
      </c>
      <c r="C3806" s="1">
        <v>57</v>
      </c>
    </row>
    <row r="3807" spans="1:3">
      <c r="A3807" s="21">
        <v>45401.958333333336</v>
      </c>
      <c r="C3807" s="1">
        <v>5</v>
      </c>
    </row>
    <row r="3808" spans="1:3">
      <c r="A3808" s="21">
        <v>45401.916666666664</v>
      </c>
      <c r="C3808" s="1">
        <v>6</v>
      </c>
    </row>
    <row r="3809" spans="1:3">
      <c r="A3809" s="21">
        <v>45401.875</v>
      </c>
      <c r="C3809" s="1">
        <v>10</v>
      </c>
    </row>
    <row r="3810" spans="1:3">
      <c r="A3810" s="21">
        <v>45401.833333333336</v>
      </c>
      <c r="C3810" s="1">
        <v>7</v>
      </c>
    </row>
    <row r="3811" spans="1:3">
      <c r="A3811" s="21">
        <v>45401.791666666664</v>
      </c>
      <c r="C3811" s="1">
        <v>19</v>
      </c>
    </row>
    <row r="3812" spans="1:3">
      <c r="A3812" s="21">
        <v>45401.75</v>
      </c>
      <c r="C3812" s="1">
        <v>20</v>
      </c>
    </row>
    <row r="3813" spans="1:3">
      <c r="A3813" s="21">
        <v>45401.708333333336</v>
      </c>
      <c r="C3813" s="1">
        <v>12</v>
      </c>
    </row>
    <row r="3814" spans="1:3">
      <c r="A3814" s="21">
        <v>45401.666666666664</v>
      </c>
      <c r="C3814" s="1">
        <v>6</v>
      </c>
    </row>
    <row r="3815" spans="1:3">
      <c r="A3815" s="21">
        <v>45401.625</v>
      </c>
      <c r="C3815" s="1">
        <v>7</v>
      </c>
    </row>
    <row r="3816" spans="1:3">
      <c r="A3816" s="21">
        <v>45401.583333333336</v>
      </c>
      <c r="C3816" s="1">
        <v>16</v>
      </c>
    </row>
    <row r="3817" spans="1:3">
      <c r="A3817" s="21">
        <v>45401.541666666664</v>
      </c>
      <c r="C3817" s="1">
        <v>0</v>
      </c>
    </row>
    <row r="3818" spans="1:3">
      <c r="A3818" s="21">
        <v>45401.5</v>
      </c>
      <c r="C3818" s="1">
        <v>0</v>
      </c>
    </row>
    <row r="3819" spans="1:3">
      <c r="A3819" s="21">
        <v>45401.458333333336</v>
      </c>
      <c r="C3819" s="1">
        <v>0</v>
      </c>
    </row>
    <row r="3820" spans="1:3">
      <c r="A3820" s="21">
        <v>45401.416666666664</v>
      </c>
      <c r="C3820" s="1">
        <v>0</v>
      </c>
    </row>
    <row r="3821" spans="1:3">
      <c r="A3821" s="21">
        <v>45401.375</v>
      </c>
      <c r="C3821" s="1">
        <v>0</v>
      </c>
    </row>
    <row r="3822" spans="1:3">
      <c r="A3822" s="21">
        <v>45401.333333333336</v>
      </c>
      <c r="C3822" s="1">
        <v>0</v>
      </c>
    </row>
    <row r="3823" spans="1:3">
      <c r="A3823" s="21">
        <v>45401.291666666664</v>
      </c>
      <c r="C3823" s="1">
        <v>0</v>
      </c>
    </row>
    <row r="3824" spans="1:3">
      <c r="A3824" s="21">
        <v>45401.25</v>
      </c>
      <c r="C3824" s="1">
        <v>2</v>
      </c>
    </row>
    <row r="3825" spans="1:3">
      <c r="A3825" s="21">
        <v>45401.208333333336</v>
      </c>
      <c r="C3825" s="1">
        <v>10</v>
      </c>
    </row>
    <row r="3826" spans="1:3">
      <c r="A3826" s="21">
        <v>45401.166666666664</v>
      </c>
      <c r="C3826" s="1">
        <v>18</v>
      </c>
    </row>
    <row r="3827" spans="1:3">
      <c r="A3827" s="21">
        <v>45401.125</v>
      </c>
      <c r="C3827" s="1">
        <v>49</v>
      </c>
    </row>
    <row r="3828" spans="1:3">
      <c r="A3828" s="21">
        <v>45401.083333333336</v>
      </c>
      <c r="C3828" s="1">
        <v>129</v>
      </c>
    </row>
    <row r="3829" spans="1:3">
      <c r="A3829" s="21">
        <v>45401.041666666664</v>
      </c>
      <c r="C3829" s="1">
        <v>171</v>
      </c>
    </row>
    <row r="3830" spans="1:3">
      <c r="A3830" s="21">
        <v>45401</v>
      </c>
      <c r="C3830" s="1">
        <v>129</v>
      </c>
    </row>
    <row r="3831" spans="1:3">
      <c r="A3831" s="21">
        <v>45400.958333333336</v>
      </c>
      <c r="C3831" s="1">
        <v>90</v>
      </c>
    </row>
    <row r="3832" spans="1:3">
      <c r="A3832" s="21">
        <v>45400.916666666664</v>
      </c>
      <c r="C3832" s="1">
        <v>69</v>
      </c>
    </row>
    <row r="3833" spans="1:3">
      <c r="A3833" s="21">
        <v>45400.875</v>
      </c>
      <c r="C3833" s="1">
        <v>58</v>
      </c>
    </row>
    <row r="3834" spans="1:3">
      <c r="A3834" s="21">
        <v>45400.833333333336</v>
      </c>
      <c r="C3834" s="1">
        <v>78</v>
      </c>
    </row>
    <row r="3835" spans="1:3">
      <c r="A3835" s="21">
        <v>45400.791666666664</v>
      </c>
      <c r="C3835" s="1">
        <v>68</v>
      </c>
    </row>
    <row r="3836" spans="1:3">
      <c r="A3836" s="21">
        <v>45400.75</v>
      </c>
      <c r="C3836" s="1">
        <v>66</v>
      </c>
    </row>
    <row r="3837" spans="1:3">
      <c r="A3837" s="21">
        <v>45400.708333333336</v>
      </c>
      <c r="C3837" s="1">
        <v>90</v>
      </c>
    </row>
    <row r="3838" spans="1:3">
      <c r="A3838" s="21">
        <v>45400.666666666664</v>
      </c>
      <c r="C3838" s="1">
        <v>124</v>
      </c>
    </row>
    <row r="3839" spans="1:3">
      <c r="A3839" s="21">
        <v>45400.625</v>
      </c>
      <c r="C3839" s="1">
        <v>110</v>
      </c>
    </row>
    <row r="3840" spans="1:3">
      <c r="A3840" s="21">
        <v>45400.583333333336</v>
      </c>
      <c r="C3840" s="1">
        <v>94</v>
      </c>
    </row>
    <row r="3841" spans="1:3">
      <c r="A3841" s="21">
        <v>45400.541666666664</v>
      </c>
      <c r="C3841" s="1">
        <v>117</v>
      </c>
    </row>
    <row r="3842" spans="1:3">
      <c r="A3842" s="21">
        <v>45400.5</v>
      </c>
      <c r="C3842" s="1">
        <v>138</v>
      </c>
    </row>
    <row r="3843" spans="1:3">
      <c r="A3843" s="21">
        <v>45400.458333333336</v>
      </c>
      <c r="C3843" s="1">
        <v>16</v>
      </c>
    </row>
    <row r="3844" spans="1:3">
      <c r="A3844" s="21">
        <v>45400.416666666664</v>
      </c>
      <c r="C3844" s="1">
        <v>6</v>
      </c>
    </row>
    <row r="3845" spans="1:3">
      <c r="A3845" s="21">
        <v>45400.375</v>
      </c>
      <c r="C3845" s="1">
        <v>0</v>
      </c>
    </row>
    <row r="3846" spans="1:3">
      <c r="A3846" s="21">
        <v>45400.333333333336</v>
      </c>
      <c r="C3846" s="1">
        <v>0</v>
      </c>
    </row>
    <row r="3847" spans="1:3">
      <c r="A3847" s="21">
        <v>45400.291666666664</v>
      </c>
      <c r="C3847" s="1">
        <v>0</v>
      </c>
    </row>
    <row r="3848" spans="1:3">
      <c r="A3848" s="21">
        <v>45400.25</v>
      </c>
      <c r="C3848" s="1">
        <v>0</v>
      </c>
    </row>
    <row r="3849" spans="1:3">
      <c r="A3849" s="21">
        <v>45400.208333333336</v>
      </c>
      <c r="C3849" s="1">
        <v>0</v>
      </c>
    </row>
    <row r="3850" spans="1:3">
      <c r="A3850" s="21">
        <v>45400.166666666664</v>
      </c>
      <c r="C3850" s="1">
        <v>54</v>
      </c>
    </row>
    <row r="3851" spans="1:3">
      <c r="A3851" s="21">
        <v>45400.125</v>
      </c>
      <c r="C3851" s="1">
        <v>33</v>
      </c>
    </row>
    <row r="3852" spans="1:3">
      <c r="A3852" s="21">
        <v>45400.083333333336</v>
      </c>
      <c r="C3852" s="1">
        <v>14</v>
      </c>
    </row>
    <row r="3853" spans="1:3">
      <c r="A3853" s="21">
        <v>45400.041666666664</v>
      </c>
      <c r="C3853" s="1">
        <v>9</v>
      </c>
    </row>
    <row r="3854" spans="1:3">
      <c r="A3854" s="21">
        <v>45400</v>
      </c>
      <c r="C3854" s="1">
        <v>3</v>
      </c>
    </row>
    <row r="3855" spans="1:3">
      <c r="A3855" s="21">
        <v>45399.958333333336</v>
      </c>
      <c r="C3855" s="1">
        <v>0</v>
      </c>
    </row>
    <row r="3856" spans="1:3">
      <c r="A3856" s="21">
        <v>45399.916666666664</v>
      </c>
      <c r="C3856" s="1">
        <v>0</v>
      </c>
    </row>
    <row r="3857" spans="1:3">
      <c r="A3857" s="21">
        <v>45399.875</v>
      </c>
      <c r="C3857" s="1">
        <v>5</v>
      </c>
    </row>
    <row r="3858" spans="1:3">
      <c r="A3858" s="21">
        <v>45399.833333333336</v>
      </c>
      <c r="C3858" s="1">
        <v>6</v>
      </c>
    </row>
    <row r="3859" spans="1:3">
      <c r="A3859" s="21">
        <v>45399.791666666664</v>
      </c>
      <c r="C3859" s="1">
        <v>4</v>
      </c>
    </row>
    <row r="3860" spans="1:3">
      <c r="A3860" s="21">
        <v>45399.75</v>
      </c>
      <c r="C3860" s="1">
        <v>2</v>
      </c>
    </row>
    <row r="3861" spans="1:3">
      <c r="A3861" s="21">
        <v>45399.708333333336</v>
      </c>
      <c r="C3861" s="1">
        <v>20</v>
      </c>
    </row>
    <row r="3862" spans="1:3">
      <c r="A3862" s="21">
        <v>45399.666666666664</v>
      </c>
      <c r="C3862" s="1">
        <v>27</v>
      </c>
    </row>
    <row r="3863" spans="1:3">
      <c r="A3863" s="21">
        <v>45399.625</v>
      </c>
      <c r="C3863" s="1">
        <v>20</v>
      </c>
    </row>
    <row r="3864" spans="1:3">
      <c r="A3864" s="21">
        <v>45399.583333333336</v>
      </c>
      <c r="C3864" s="1">
        <v>20</v>
      </c>
    </row>
    <row r="3865" spans="1:3">
      <c r="A3865" s="21">
        <v>45399.541666666664</v>
      </c>
      <c r="C3865" s="1">
        <v>28</v>
      </c>
    </row>
    <row r="3866" spans="1:3">
      <c r="A3866" s="21">
        <v>45399.5</v>
      </c>
      <c r="C3866" s="1">
        <v>39</v>
      </c>
    </row>
    <row r="3867" spans="1:3">
      <c r="A3867" s="21">
        <v>45399.458333333336</v>
      </c>
      <c r="C3867" s="1">
        <v>29</v>
      </c>
    </row>
    <row r="3868" spans="1:3">
      <c r="A3868" s="21">
        <v>45399.416666666664</v>
      </c>
      <c r="C3868" s="1">
        <v>21</v>
      </c>
    </row>
    <row r="3869" spans="1:3">
      <c r="A3869" s="21">
        <v>45399.375</v>
      </c>
      <c r="C3869" s="1">
        <v>18</v>
      </c>
    </row>
    <row r="3870" spans="1:3">
      <c r="A3870" s="21">
        <v>45399.333333333336</v>
      </c>
      <c r="C3870" s="1">
        <v>9</v>
      </c>
    </row>
    <row r="3871" spans="1:3">
      <c r="A3871" s="21">
        <v>45399.291666666664</v>
      </c>
      <c r="C3871" s="1">
        <v>2</v>
      </c>
    </row>
    <row r="3872" spans="1:3">
      <c r="A3872" s="21">
        <v>45399.25</v>
      </c>
      <c r="C3872" s="1">
        <v>0</v>
      </c>
    </row>
    <row r="3873" spans="1:3">
      <c r="A3873" s="21">
        <v>45399.208333333336</v>
      </c>
      <c r="C3873" s="1">
        <v>0</v>
      </c>
    </row>
    <row r="3874" spans="1:3">
      <c r="A3874" s="21">
        <v>45399.166666666664</v>
      </c>
      <c r="C3874" s="1">
        <v>1</v>
      </c>
    </row>
    <row r="3875" spans="1:3">
      <c r="A3875" s="21">
        <v>45399.125</v>
      </c>
      <c r="C3875" s="1">
        <v>4</v>
      </c>
    </row>
    <row r="3876" spans="1:3">
      <c r="A3876" s="21">
        <v>45399.083333333336</v>
      </c>
      <c r="C3876" s="1">
        <v>2</v>
      </c>
    </row>
    <row r="3877" spans="1:3">
      <c r="A3877" s="21">
        <v>45399.041666666664</v>
      </c>
      <c r="C3877" s="1">
        <v>0</v>
      </c>
    </row>
    <row r="3878" spans="1:3">
      <c r="A3878" s="21">
        <v>45399</v>
      </c>
      <c r="C3878" s="1">
        <v>0</v>
      </c>
    </row>
    <row r="3879" spans="1:3">
      <c r="A3879" s="21">
        <v>45398.958333333336</v>
      </c>
      <c r="C3879" s="1">
        <v>0</v>
      </c>
    </row>
    <row r="3880" spans="1:3">
      <c r="A3880" s="21">
        <v>45398.916666666664</v>
      </c>
      <c r="C3880" s="1">
        <v>0</v>
      </c>
    </row>
    <row r="3881" spans="1:3">
      <c r="A3881" s="21">
        <v>45398.875</v>
      </c>
      <c r="C3881" s="1">
        <v>0</v>
      </c>
    </row>
    <row r="3882" spans="1:3">
      <c r="A3882" s="21">
        <v>45398.833333333336</v>
      </c>
      <c r="C3882" s="1">
        <v>0</v>
      </c>
    </row>
    <row r="3883" spans="1:3">
      <c r="A3883" s="21">
        <v>45398.791666666664</v>
      </c>
      <c r="C3883" s="1">
        <v>0</v>
      </c>
    </row>
    <row r="3884" spans="1:3">
      <c r="A3884" s="21">
        <v>45398.75</v>
      </c>
      <c r="C3884" s="1">
        <v>0</v>
      </c>
    </row>
    <row r="3885" spans="1:3">
      <c r="A3885" s="21">
        <v>45398.708333333336</v>
      </c>
      <c r="C3885" s="1">
        <v>6</v>
      </c>
    </row>
    <row r="3886" spans="1:3">
      <c r="A3886" s="21">
        <v>45398.666666666664</v>
      </c>
      <c r="C3886" s="1">
        <v>6</v>
      </c>
    </row>
    <row r="3887" spans="1:3">
      <c r="A3887" s="21">
        <v>45398.625</v>
      </c>
      <c r="C3887" s="1">
        <v>10</v>
      </c>
    </row>
    <row r="3888" spans="1:3">
      <c r="A3888" s="21">
        <v>45398.583333333336</v>
      </c>
      <c r="C3888" s="1">
        <v>7</v>
      </c>
    </row>
    <row r="3889" spans="1:3">
      <c r="A3889" s="21">
        <v>45398.541666666664</v>
      </c>
      <c r="C3889" s="1">
        <v>7</v>
      </c>
    </row>
    <row r="3890" spans="1:3">
      <c r="A3890" s="21">
        <v>45398.5</v>
      </c>
      <c r="C3890" s="1">
        <v>0</v>
      </c>
    </row>
    <row r="3891" spans="1:3">
      <c r="A3891" s="21">
        <v>45398.458333333336</v>
      </c>
      <c r="C3891" s="1">
        <v>2</v>
      </c>
    </row>
    <row r="3892" spans="1:3">
      <c r="A3892" s="21">
        <v>45398.416666666664</v>
      </c>
      <c r="C3892" s="1">
        <v>2</v>
      </c>
    </row>
    <row r="3893" spans="1:3">
      <c r="A3893" s="21">
        <v>45398.375</v>
      </c>
      <c r="C3893" s="1">
        <v>0</v>
      </c>
    </row>
    <row r="3894" spans="1:3">
      <c r="A3894" s="21">
        <v>45398.333333333336</v>
      </c>
      <c r="C3894" s="1">
        <v>0</v>
      </c>
    </row>
    <row r="3895" spans="1:3">
      <c r="A3895" s="21">
        <v>45398.291666666664</v>
      </c>
      <c r="C3895" s="1">
        <v>2</v>
      </c>
    </row>
    <row r="3896" spans="1:3">
      <c r="A3896" s="21">
        <v>45398.25</v>
      </c>
      <c r="C3896" s="1">
        <v>0</v>
      </c>
    </row>
    <row r="3897" spans="1:3">
      <c r="A3897" s="21">
        <v>45398.208333333336</v>
      </c>
      <c r="C3897" s="1">
        <v>0</v>
      </c>
    </row>
    <row r="3898" spans="1:3">
      <c r="A3898" s="21">
        <v>45398.166666666664</v>
      </c>
      <c r="C3898" s="1">
        <v>0</v>
      </c>
    </row>
    <row r="3899" spans="1:3">
      <c r="A3899" s="21">
        <v>45398.125</v>
      </c>
      <c r="C3899" s="1">
        <v>0</v>
      </c>
    </row>
    <row r="3900" spans="1:3">
      <c r="A3900" s="21">
        <v>45398.083333333336</v>
      </c>
      <c r="C3900" s="1">
        <v>0</v>
      </c>
    </row>
    <row r="3901" spans="1:3">
      <c r="A3901" s="21">
        <v>45398.041666666664</v>
      </c>
      <c r="C3901" s="1">
        <v>1</v>
      </c>
    </row>
    <row r="3902" spans="1:3">
      <c r="A3902" s="21">
        <v>45398</v>
      </c>
      <c r="C3902" s="1">
        <v>2</v>
      </c>
    </row>
    <row r="3903" spans="1:3">
      <c r="A3903" s="21">
        <v>45397.958333333336</v>
      </c>
      <c r="C3903" s="1">
        <v>10</v>
      </c>
    </row>
    <row r="3904" spans="1:3">
      <c r="A3904" s="21">
        <v>45397.916666666664</v>
      </c>
      <c r="C3904" s="1">
        <v>5</v>
      </c>
    </row>
    <row r="3905" spans="1:3">
      <c r="A3905" s="21">
        <v>45397.875</v>
      </c>
      <c r="C3905" s="1">
        <v>1</v>
      </c>
    </row>
    <row r="3906" spans="1:3">
      <c r="A3906" s="21">
        <v>45397.833333333336</v>
      </c>
      <c r="C3906" s="1">
        <v>0</v>
      </c>
    </row>
    <row r="3907" spans="1:3">
      <c r="A3907" s="21">
        <v>45397.791666666664</v>
      </c>
      <c r="C3907" s="1">
        <v>11</v>
      </c>
    </row>
    <row r="3908" spans="1:3">
      <c r="A3908" s="21">
        <v>45397.75</v>
      </c>
      <c r="C3908" s="1">
        <v>13</v>
      </c>
    </row>
    <row r="3909" spans="1:3">
      <c r="A3909" s="21">
        <v>45397.708333333336</v>
      </c>
      <c r="C3909" s="1">
        <v>7</v>
      </c>
    </row>
    <row r="3910" spans="1:3">
      <c r="A3910" s="21">
        <v>45397.666666666664</v>
      </c>
      <c r="C3910" s="1">
        <v>0</v>
      </c>
    </row>
    <row r="3911" spans="1:3">
      <c r="A3911" s="21">
        <v>45397.625</v>
      </c>
      <c r="C3911" s="1">
        <v>0</v>
      </c>
    </row>
    <row r="3912" spans="1:3">
      <c r="A3912" s="21">
        <v>45397.583333333336</v>
      </c>
      <c r="C3912" s="1">
        <v>0</v>
      </c>
    </row>
    <row r="3913" spans="1:3">
      <c r="A3913" s="21">
        <v>45397.541666666664</v>
      </c>
      <c r="C3913" s="1">
        <v>0</v>
      </c>
    </row>
    <row r="3914" spans="1:3">
      <c r="A3914" s="21">
        <v>45397.5</v>
      </c>
      <c r="C3914" s="1">
        <v>0</v>
      </c>
    </row>
    <row r="3915" spans="1:3">
      <c r="A3915" s="21">
        <v>45397.458333333336</v>
      </c>
      <c r="C3915" s="1">
        <v>0</v>
      </c>
    </row>
    <row r="3916" spans="1:3">
      <c r="A3916" s="21">
        <v>45397.416666666664</v>
      </c>
      <c r="C3916" s="1">
        <v>0</v>
      </c>
    </row>
    <row r="3917" spans="1:3">
      <c r="A3917" s="21">
        <v>45397.375</v>
      </c>
      <c r="C3917" s="1">
        <v>0</v>
      </c>
    </row>
    <row r="3918" spans="1:3">
      <c r="A3918" s="21">
        <v>45397.333333333336</v>
      </c>
      <c r="C3918" s="1">
        <v>0</v>
      </c>
    </row>
    <row r="3919" spans="1:3">
      <c r="A3919" s="21">
        <v>45397.291666666664</v>
      </c>
      <c r="C3919" s="1">
        <v>0</v>
      </c>
    </row>
    <row r="3920" spans="1:3">
      <c r="A3920" s="21">
        <v>45397.25</v>
      </c>
      <c r="C3920" s="1">
        <v>0</v>
      </c>
    </row>
    <row r="3921" spans="1:3">
      <c r="A3921" s="21">
        <v>45397.208333333336</v>
      </c>
      <c r="C3921" s="1">
        <v>0</v>
      </c>
    </row>
    <row r="3922" spans="1:3">
      <c r="A3922" s="21">
        <v>45397.166666666664</v>
      </c>
      <c r="C3922" s="1">
        <v>0</v>
      </c>
    </row>
    <row r="3923" spans="1:3">
      <c r="A3923" s="21">
        <v>45397.125</v>
      </c>
      <c r="C3923" s="1">
        <v>0</v>
      </c>
    </row>
    <row r="3924" spans="1:3">
      <c r="A3924" s="21">
        <v>45397.083333333336</v>
      </c>
      <c r="C3924" s="1">
        <v>0</v>
      </c>
    </row>
    <row r="3925" spans="1:3">
      <c r="A3925" s="21">
        <v>45397.041666666664</v>
      </c>
      <c r="C3925" s="1">
        <v>0</v>
      </c>
    </row>
    <row r="3926" spans="1:3">
      <c r="A3926" s="21">
        <v>45397</v>
      </c>
      <c r="C3926" s="1">
        <v>0</v>
      </c>
    </row>
    <row r="3927" spans="1:3">
      <c r="A3927" s="21">
        <v>45396.958333333336</v>
      </c>
      <c r="C3927" s="1">
        <v>0</v>
      </c>
    </row>
    <row r="3928" spans="1:3">
      <c r="A3928" s="21">
        <v>45396.916666666664</v>
      </c>
      <c r="C3928" s="1">
        <v>0</v>
      </c>
    </row>
    <row r="3929" spans="1:3">
      <c r="A3929" s="21">
        <v>45396.875</v>
      </c>
      <c r="C3929" s="1">
        <v>0</v>
      </c>
    </row>
    <row r="3930" spans="1:3">
      <c r="A3930" s="21">
        <v>45396.833333333336</v>
      </c>
      <c r="C3930" s="1">
        <v>0</v>
      </c>
    </row>
    <row r="3931" spans="1:3">
      <c r="A3931" s="21">
        <v>45396.791666666664</v>
      </c>
      <c r="C3931" s="1">
        <v>0</v>
      </c>
    </row>
    <row r="3932" spans="1:3">
      <c r="A3932" s="21">
        <v>45396.75</v>
      </c>
      <c r="C3932" s="1">
        <v>0</v>
      </c>
    </row>
    <row r="3933" spans="1:3">
      <c r="A3933" s="21">
        <v>45396.708333333336</v>
      </c>
      <c r="C3933" s="1">
        <v>0</v>
      </c>
    </row>
    <row r="3934" spans="1:3">
      <c r="A3934" s="21">
        <v>45396.666666666664</v>
      </c>
      <c r="C3934" s="1">
        <v>0</v>
      </c>
    </row>
    <row r="3935" spans="1:3">
      <c r="A3935" s="21">
        <v>45396.625</v>
      </c>
      <c r="C3935" s="1">
        <v>0</v>
      </c>
    </row>
    <row r="3936" spans="1:3">
      <c r="A3936" s="21">
        <v>45396.583333333336</v>
      </c>
      <c r="C3936" s="1">
        <v>0</v>
      </c>
    </row>
    <row r="3937" spans="1:3">
      <c r="A3937" s="21">
        <v>45396.541666666664</v>
      </c>
      <c r="C3937" s="1">
        <v>0</v>
      </c>
    </row>
    <row r="3938" spans="1:3">
      <c r="A3938" s="21">
        <v>45396.5</v>
      </c>
      <c r="C3938" s="1">
        <v>0</v>
      </c>
    </row>
    <row r="3939" spans="1:3">
      <c r="A3939" s="21">
        <v>45396.458333333336</v>
      </c>
      <c r="C3939" s="1">
        <v>0</v>
      </c>
    </row>
    <row r="3940" spans="1:3">
      <c r="A3940" s="21">
        <v>45396.416666666664</v>
      </c>
      <c r="C3940" s="1">
        <v>0</v>
      </c>
    </row>
    <row r="3941" spans="1:3">
      <c r="A3941" s="21">
        <v>45396.375</v>
      </c>
      <c r="C3941" s="1">
        <v>0</v>
      </c>
    </row>
    <row r="3942" spans="1:3">
      <c r="A3942" s="21">
        <v>45396.333333333336</v>
      </c>
      <c r="C3942" s="1">
        <v>0</v>
      </c>
    </row>
    <row r="3943" spans="1:3">
      <c r="A3943" s="21">
        <v>45396.291666666664</v>
      </c>
      <c r="C3943" s="1">
        <v>0</v>
      </c>
    </row>
    <row r="3944" spans="1:3">
      <c r="A3944" s="21">
        <v>45396.25</v>
      </c>
      <c r="C3944" s="1">
        <v>0</v>
      </c>
    </row>
    <row r="3945" spans="1:3">
      <c r="A3945" s="21">
        <v>45396.208333333336</v>
      </c>
      <c r="C3945" s="1">
        <v>0</v>
      </c>
    </row>
    <row r="3946" spans="1:3">
      <c r="A3946" s="21">
        <v>45396.166666666664</v>
      </c>
      <c r="C3946" s="1">
        <v>0</v>
      </c>
    </row>
    <row r="3947" spans="1:3">
      <c r="A3947" s="21">
        <v>45396.125</v>
      </c>
      <c r="C3947" s="1">
        <v>0</v>
      </c>
    </row>
    <row r="3948" spans="1:3">
      <c r="A3948" s="21">
        <v>45396.083333333336</v>
      </c>
      <c r="C3948" s="1">
        <v>0</v>
      </c>
    </row>
    <row r="3949" spans="1:3">
      <c r="A3949" s="21">
        <v>45396.041666666664</v>
      </c>
      <c r="C3949" s="1">
        <v>0</v>
      </c>
    </row>
    <row r="3950" spans="1:3">
      <c r="A3950" s="21">
        <v>45396</v>
      </c>
      <c r="C3950" s="1">
        <v>0</v>
      </c>
    </row>
    <row r="3951" spans="1:3">
      <c r="A3951" s="21">
        <v>45395.958333333336</v>
      </c>
      <c r="C3951" s="1">
        <v>0</v>
      </c>
    </row>
    <row r="3952" spans="1:3">
      <c r="A3952" s="21">
        <v>45395.916666666664</v>
      </c>
      <c r="C3952" s="1">
        <v>0</v>
      </c>
    </row>
    <row r="3953" spans="1:3">
      <c r="A3953" s="21">
        <v>45395.875</v>
      </c>
      <c r="C3953" s="1">
        <v>0</v>
      </c>
    </row>
    <row r="3954" spans="1:3">
      <c r="A3954" s="21">
        <v>45395.833333333336</v>
      </c>
      <c r="C3954" s="1">
        <v>0</v>
      </c>
    </row>
    <row r="3955" spans="1:3">
      <c r="A3955" s="21">
        <v>45395.791666666664</v>
      </c>
      <c r="C3955" s="1">
        <v>0</v>
      </c>
    </row>
    <row r="3956" spans="1:3">
      <c r="A3956" s="21">
        <v>45395.75</v>
      </c>
      <c r="C3956" s="1">
        <v>0</v>
      </c>
    </row>
    <row r="3957" spans="1:3">
      <c r="A3957" s="21">
        <v>45395.708333333336</v>
      </c>
      <c r="C3957" s="1">
        <v>0</v>
      </c>
    </row>
    <row r="3958" spans="1:3">
      <c r="A3958" s="21">
        <v>45395.666666666664</v>
      </c>
      <c r="C3958" s="1">
        <v>0</v>
      </c>
    </row>
    <row r="3959" spans="1:3">
      <c r="A3959" s="21">
        <v>45395.625</v>
      </c>
      <c r="C3959" s="1">
        <v>0</v>
      </c>
    </row>
    <row r="3960" spans="1:3">
      <c r="A3960" s="21">
        <v>45395.583333333336</v>
      </c>
      <c r="C3960" s="1">
        <v>0</v>
      </c>
    </row>
    <row r="3961" spans="1:3">
      <c r="A3961" s="21">
        <v>45395.541666666664</v>
      </c>
      <c r="C3961" s="1">
        <v>0</v>
      </c>
    </row>
    <row r="3962" spans="1:3">
      <c r="A3962" s="21">
        <v>45395.5</v>
      </c>
      <c r="C3962" s="1">
        <v>0</v>
      </c>
    </row>
    <row r="3963" spans="1:3">
      <c r="A3963" s="21">
        <v>45395.458333333336</v>
      </c>
      <c r="C3963" s="1">
        <v>0</v>
      </c>
    </row>
    <row r="3964" spans="1:3">
      <c r="A3964" s="21">
        <v>45395.416666666664</v>
      </c>
      <c r="C3964" s="1">
        <v>0</v>
      </c>
    </row>
    <row r="3965" spans="1:3">
      <c r="A3965" s="21">
        <v>45395.375</v>
      </c>
      <c r="C3965" s="1">
        <v>0</v>
      </c>
    </row>
    <row r="3966" spans="1:3">
      <c r="A3966" s="21">
        <v>45395.333333333336</v>
      </c>
      <c r="C3966" s="1">
        <v>0</v>
      </c>
    </row>
    <row r="3967" spans="1:3">
      <c r="A3967" s="21">
        <v>45395.291666666664</v>
      </c>
      <c r="C3967" s="1">
        <v>0</v>
      </c>
    </row>
    <row r="3968" spans="1:3">
      <c r="A3968" s="21">
        <v>45395.25</v>
      </c>
      <c r="C3968" s="1">
        <v>0</v>
      </c>
    </row>
    <row r="3969" spans="1:3">
      <c r="A3969" s="21">
        <v>45395.208333333336</v>
      </c>
      <c r="C3969" s="1">
        <v>0</v>
      </c>
    </row>
    <row r="3970" spans="1:3">
      <c r="A3970" s="21">
        <v>45395.166666666664</v>
      </c>
      <c r="C3970" s="1">
        <v>0</v>
      </c>
    </row>
    <row r="3971" spans="1:3">
      <c r="A3971" s="21">
        <v>45395.125</v>
      </c>
      <c r="C3971" s="1">
        <v>0</v>
      </c>
    </row>
    <row r="3972" spans="1:3">
      <c r="A3972" s="21">
        <v>45395.083333333336</v>
      </c>
      <c r="C3972" s="1">
        <v>0</v>
      </c>
    </row>
    <row r="3973" spans="1:3">
      <c r="A3973" s="21">
        <v>45395.041666666664</v>
      </c>
      <c r="C3973" s="1">
        <v>0</v>
      </c>
    </row>
    <row r="3974" spans="1:3">
      <c r="A3974" s="21">
        <v>45395</v>
      </c>
      <c r="C3974" s="1">
        <v>1</v>
      </c>
    </row>
    <row r="3975" spans="1:3">
      <c r="A3975" s="21">
        <v>45394.958333333336</v>
      </c>
      <c r="C3975" s="1">
        <v>0</v>
      </c>
    </row>
    <row r="3976" spans="1:3">
      <c r="A3976" s="21">
        <v>45394.916666666664</v>
      </c>
      <c r="C3976" s="1">
        <v>0</v>
      </c>
    </row>
    <row r="3977" spans="1:3">
      <c r="A3977" s="21">
        <v>45394.875</v>
      </c>
      <c r="C3977" s="1">
        <v>0</v>
      </c>
    </row>
    <row r="3978" spans="1:3">
      <c r="A3978" s="21">
        <v>45394.75</v>
      </c>
      <c r="C3978" s="1">
        <v>22</v>
      </c>
    </row>
    <row r="3979" spans="1:3">
      <c r="A3979" s="21">
        <v>45394.708333333336</v>
      </c>
      <c r="C3979" s="1">
        <v>14</v>
      </c>
    </row>
    <row r="3980" spans="1:3">
      <c r="A3980" s="21">
        <v>45394.666666666664</v>
      </c>
      <c r="C3980" s="1">
        <v>4</v>
      </c>
    </row>
    <row r="3981" spans="1:3">
      <c r="A3981" s="21">
        <v>45394.625</v>
      </c>
      <c r="C3981" s="1">
        <v>5</v>
      </c>
    </row>
    <row r="3982" spans="1:3">
      <c r="A3982" s="21">
        <v>45394.583333333336</v>
      </c>
      <c r="C3982" s="1">
        <v>6</v>
      </c>
    </row>
    <row r="3983" spans="1:3">
      <c r="A3983" s="21">
        <v>45394.541666666664</v>
      </c>
      <c r="C3983" s="1">
        <v>0</v>
      </c>
    </row>
    <row r="3984" spans="1:3">
      <c r="A3984" s="21">
        <v>45394.5</v>
      </c>
      <c r="C3984" s="1">
        <v>0</v>
      </c>
    </row>
    <row r="3985" spans="1:3">
      <c r="A3985" s="21">
        <v>45394.458333333336</v>
      </c>
      <c r="C3985" s="1">
        <v>0</v>
      </c>
    </row>
    <row r="3986" spans="1:3">
      <c r="A3986" s="21">
        <v>45394.416666666664</v>
      </c>
      <c r="C3986" s="1">
        <v>0</v>
      </c>
    </row>
    <row r="3987" spans="1:3">
      <c r="A3987" s="21">
        <v>45394.375</v>
      </c>
      <c r="C3987" s="1">
        <v>0</v>
      </c>
    </row>
    <row r="3988" spans="1:3">
      <c r="A3988" s="21">
        <v>45394.333333333336</v>
      </c>
      <c r="C3988" s="1">
        <v>0</v>
      </c>
    </row>
    <row r="3989" spans="1:3">
      <c r="A3989" s="21">
        <v>45394.291666666664</v>
      </c>
      <c r="C3989" s="1">
        <v>0</v>
      </c>
    </row>
    <row r="3990" spans="1:3">
      <c r="A3990" s="21">
        <v>45394.25</v>
      </c>
      <c r="C3990" s="1">
        <v>0</v>
      </c>
    </row>
    <row r="3991" spans="1:3">
      <c r="A3991" s="21">
        <v>45394.208333333336</v>
      </c>
      <c r="C3991" s="1">
        <v>0</v>
      </c>
    </row>
    <row r="3992" spans="1:3">
      <c r="A3992" s="21">
        <v>45394.166666666664</v>
      </c>
      <c r="C3992" s="1">
        <v>0</v>
      </c>
    </row>
    <row r="3993" spans="1:3">
      <c r="A3993" s="21">
        <v>45394.125</v>
      </c>
      <c r="C3993" s="1">
        <v>0</v>
      </c>
    </row>
    <row r="3994" spans="1:3">
      <c r="A3994" s="21">
        <v>45394.083333333336</v>
      </c>
      <c r="C3994" s="1">
        <v>0</v>
      </c>
    </row>
    <row r="3995" spans="1:3">
      <c r="A3995" s="21">
        <v>45394.041666666664</v>
      </c>
      <c r="C3995" s="1">
        <v>0</v>
      </c>
    </row>
    <row r="3996" spans="1:3">
      <c r="A3996" s="21">
        <v>45394</v>
      </c>
      <c r="C3996" s="1">
        <v>0</v>
      </c>
    </row>
    <row r="3997" spans="1:3">
      <c r="A3997" s="21">
        <v>45393.958333333336</v>
      </c>
      <c r="C3997" s="1">
        <v>0</v>
      </c>
    </row>
    <row r="3998" spans="1:3">
      <c r="A3998" s="21">
        <v>45393.916666666664</v>
      </c>
      <c r="C3998" s="1">
        <v>6</v>
      </c>
    </row>
    <row r="3999" spans="1:3">
      <c r="A3999" s="21">
        <v>45393.875</v>
      </c>
      <c r="C3999" s="1">
        <v>6</v>
      </c>
    </row>
    <row r="4000" spans="1:3">
      <c r="A4000" s="21">
        <v>45393.833333333336</v>
      </c>
      <c r="C4000" s="1">
        <v>8</v>
      </c>
    </row>
    <row r="4001" spans="1:3">
      <c r="A4001" s="21">
        <v>45393.791666666664</v>
      </c>
      <c r="C4001" s="1">
        <v>6</v>
      </c>
    </row>
    <row r="4002" spans="1:3">
      <c r="A4002" s="21">
        <v>45393.75</v>
      </c>
      <c r="C4002" s="1">
        <v>5</v>
      </c>
    </row>
    <row r="4003" spans="1:3">
      <c r="A4003" s="21">
        <v>45393.708333333336</v>
      </c>
      <c r="C4003" s="1">
        <v>18</v>
      </c>
    </row>
    <row r="4004" spans="1:3">
      <c r="A4004" s="21">
        <v>45393.666666666664</v>
      </c>
      <c r="C4004" s="1">
        <v>30</v>
      </c>
    </row>
    <row r="4005" spans="1:3">
      <c r="A4005" s="21">
        <v>45393.625</v>
      </c>
      <c r="C4005" s="1">
        <v>41</v>
      </c>
    </row>
    <row r="4006" spans="1:3">
      <c r="A4006" s="21">
        <v>45393.583333333336</v>
      </c>
      <c r="C4006" s="1">
        <v>44</v>
      </c>
    </row>
    <row r="4007" spans="1:3">
      <c r="A4007" s="21">
        <v>45393.541666666664</v>
      </c>
      <c r="C4007" s="1">
        <v>46</v>
      </c>
    </row>
    <row r="4008" spans="1:3">
      <c r="A4008" s="21">
        <v>45393.5</v>
      </c>
      <c r="C4008" s="1">
        <v>26</v>
      </c>
    </row>
    <row r="4009" spans="1:3">
      <c r="A4009" s="21">
        <v>45393.458333333336</v>
      </c>
      <c r="C4009" s="1">
        <v>24</v>
      </c>
    </row>
    <row r="4010" spans="1:3">
      <c r="A4010" s="21">
        <v>45393.416666666664</v>
      </c>
      <c r="C4010" s="1">
        <v>15</v>
      </c>
    </row>
    <row r="4011" spans="1:3">
      <c r="A4011" s="21">
        <v>45393.375</v>
      </c>
      <c r="C4011" s="1">
        <v>32</v>
      </c>
    </row>
    <row r="4012" spans="1:3">
      <c r="A4012" s="21">
        <v>45393.333333333336</v>
      </c>
      <c r="C4012" s="1">
        <v>15</v>
      </c>
    </row>
    <row r="4013" spans="1:3">
      <c r="A4013" s="21">
        <v>45393.291666666664</v>
      </c>
      <c r="C4013" s="1">
        <v>22</v>
      </c>
    </row>
    <row r="4014" spans="1:3">
      <c r="A4014" s="21">
        <v>45393.25</v>
      </c>
      <c r="C4014" s="1">
        <v>37</v>
      </c>
    </row>
    <row r="4015" spans="1:3">
      <c r="A4015" s="21">
        <v>45393.208333333336</v>
      </c>
      <c r="C4015" s="1">
        <v>28</v>
      </c>
    </row>
    <row r="4016" spans="1:3">
      <c r="A4016" s="21">
        <v>45393.166666666664</v>
      </c>
      <c r="C4016" s="1">
        <v>14</v>
      </c>
    </row>
    <row r="4017" spans="1:3">
      <c r="A4017" s="21">
        <v>45393.125</v>
      </c>
      <c r="C4017" s="1">
        <v>36</v>
      </c>
    </row>
    <row r="4018" spans="1:3">
      <c r="A4018" s="21">
        <v>45393.083333333336</v>
      </c>
      <c r="C4018" s="1">
        <v>19</v>
      </c>
    </row>
    <row r="4019" spans="1:3">
      <c r="A4019" s="21">
        <v>45393.041666666664</v>
      </c>
      <c r="C4019" s="1">
        <v>20</v>
      </c>
    </row>
    <row r="4020" spans="1:3">
      <c r="A4020" s="21">
        <v>45393</v>
      </c>
      <c r="C4020" s="1">
        <v>17</v>
      </c>
    </row>
    <row r="4021" spans="1:3">
      <c r="A4021" s="21">
        <v>45392.958333333336</v>
      </c>
      <c r="C4021" s="1">
        <v>26</v>
      </c>
    </row>
    <row r="4022" spans="1:3">
      <c r="A4022" s="21">
        <v>45392.916666666664</v>
      </c>
      <c r="C4022" s="1">
        <v>44</v>
      </c>
    </row>
    <row r="4023" spans="1:3">
      <c r="A4023" s="21">
        <v>45392.875</v>
      </c>
      <c r="C4023" s="1">
        <v>53</v>
      </c>
    </row>
    <row r="4024" spans="1:3">
      <c r="A4024" s="21">
        <v>45392.833333333336</v>
      </c>
      <c r="C4024" s="1">
        <v>92</v>
      </c>
    </row>
    <row r="4025" spans="1:3">
      <c r="A4025" s="21">
        <v>45392.791666666664</v>
      </c>
      <c r="C4025" s="1">
        <v>131</v>
      </c>
    </row>
    <row r="4026" spans="1:3">
      <c r="A4026" s="21">
        <v>45392.75</v>
      </c>
      <c r="C4026" s="1">
        <v>107</v>
      </c>
    </row>
    <row r="4027" spans="1:3">
      <c r="A4027" s="21">
        <v>45392.708333333336</v>
      </c>
      <c r="C4027" s="1">
        <v>107</v>
      </c>
    </row>
    <row r="4028" spans="1:3">
      <c r="A4028" s="21">
        <v>45392.666666666664</v>
      </c>
      <c r="C4028" s="1">
        <v>157</v>
      </c>
    </row>
    <row r="4029" spans="1:3">
      <c r="A4029" s="21">
        <v>45392.625</v>
      </c>
      <c r="C4029" s="1">
        <v>167</v>
      </c>
    </row>
    <row r="4030" spans="1:3">
      <c r="A4030" s="21">
        <v>45392.583333333336</v>
      </c>
      <c r="C4030" s="1">
        <v>192</v>
      </c>
    </row>
    <row r="4031" spans="1:3">
      <c r="A4031" s="21">
        <v>45392.541666666664</v>
      </c>
      <c r="C4031" s="1">
        <v>180</v>
      </c>
    </row>
    <row r="4032" spans="1:3">
      <c r="A4032" s="21">
        <v>45392.5</v>
      </c>
      <c r="C4032" s="1">
        <v>202</v>
      </c>
    </row>
    <row r="4033" spans="1:3">
      <c r="A4033" s="21">
        <v>45392.458333333336</v>
      </c>
      <c r="C4033" s="1">
        <v>112</v>
      </c>
    </row>
    <row r="4034" spans="1:3">
      <c r="A4034" s="21">
        <v>45392.416666666664</v>
      </c>
      <c r="C4034" s="1">
        <v>56</v>
      </c>
    </row>
    <row r="4035" spans="1:3">
      <c r="A4035" s="21">
        <v>45392.375</v>
      </c>
      <c r="C4035" s="1">
        <v>41</v>
      </c>
    </row>
    <row r="4036" spans="1:3">
      <c r="A4036" s="21">
        <v>45392.333333333336</v>
      </c>
      <c r="C4036" s="1">
        <v>36</v>
      </c>
    </row>
    <row r="4037" spans="1:3">
      <c r="A4037" s="21">
        <v>45392.291666666664</v>
      </c>
      <c r="C4037" s="1">
        <v>15</v>
      </c>
    </row>
    <row r="4038" spans="1:3">
      <c r="A4038" s="21">
        <v>45392.25</v>
      </c>
      <c r="C4038" s="1">
        <v>33</v>
      </c>
    </row>
    <row r="4039" spans="1:3">
      <c r="A4039" s="21">
        <v>45392.208333333336</v>
      </c>
      <c r="C4039" s="1">
        <v>159</v>
      </c>
    </row>
    <row r="4040" spans="1:3">
      <c r="A4040" s="21">
        <v>45392.166666666664</v>
      </c>
      <c r="C4040" s="1">
        <v>136</v>
      </c>
    </row>
    <row r="4041" spans="1:3">
      <c r="A4041" s="21">
        <v>45392.125</v>
      </c>
      <c r="C4041" s="1">
        <v>110</v>
      </c>
    </row>
    <row r="4042" spans="1:3">
      <c r="A4042" s="21">
        <v>45392.083333333336</v>
      </c>
      <c r="C4042" s="1">
        <v>76</v>
      </c>
    </row>
    <row r="4043" spans="1:3">
      <c r="A4043" s="21">
        <v>45392.041666666664</v>
      </c>
      <c r="C4043" s="1">
        <v>72</v>
      </c>
    </row>
    <row r="4044" spans="1:3">
      <c r="A4044" s="21">
        <v>45392</v>
      </c>
      <c r="C4044" s="1">
        <v>177</v>
      </c>
    </row>
    <row r="4045" spans="1:3">
      <c r="A4045" s="21">
        <v>45391.958333333336</v>
      </c>
      <c r="C4045" s="1">
        <v>206</v>
      </c>
    </row>
    <row r="4046" spans="1:3">
      <c r="A4046" s="21">
        <v>45391.916666666664</v>
      </c>
      <c r="C4046" s="1">
        <v>224</v>
      </c>
    </row>
    <row r="4047" spans="1:3">
      <c r="A4047" s="21">
        <v>45391.875</v>
      </c>
      <c r="C4047" s="1">
        <v>227</v>
      </c>
    </row>
    <row r="4048" spans="1:3">
      <c r="A4048" s="21">
        <v>45391.833333333336</v>
      </c>
      <c r="C4048" s="1">
        <v>227</v>
      </c>
    </row>
    <row r="4049" spans="1:3">
      <c r="A4049" s="21">
        <v>45391.791666666664</v>
      </c>
      <c r="C4049" s="1">
        <v>228</v>
      </c>
    </row>
    <row r="4050" spans="1:3">
      <c r="A4050" s="21">
        <v>45391.75</v>
      </c>
      <c r="C4050" s="1">
        <v>227</v>
      </c>
    </row>
    <row r="4051" spans="1:3">
      <c r="A4051" s="21">
        <v>45391.708333333336</v>
      </c>
      <c r="C4051" s="1">
        <v>227</v>
      </c>
    </row>
    <row r="4052" spans="1:3">
      <c r="A4052" s="21">
        <v>45391.666666666664</v>
      </c>
      <c r="C4052" s="1">
        <v>227</v>
      </c>
    </row>
    <row r="4053" spans="1:3">
      <c r="A4053" s="21">
        <v>45391.625</v>
      </c>
      <c r="C4053" s="1">
        <v>227</v>
      </c>
    </row>
    <row r="4054" spans="1:3">
      <c r="A4054" s="21">
        <v>45391.583333333336</v>
      </c>
      <c r="C4054" s="1">
        <v>224</v>
      </c>
    </row>
    <row r="4055" spans="1:3">
      <c r="A4055" s="21">
        <v>45391.541666666664</v>
      </c>
      <c r="C4055" s="1">
        <v>232</v>
      </c>
    </row>
    <row r="4056" spans="1:3">
      <c r="A4056" s="21">
        <v>45391.5</v>
      </c>
      <c r="C4056" s="1">
        <v>231</v>
      </c>
    </row>
    <row r="4057" spans="1:3">
      <c r="A4057" s="21">
        <v>45391.458333333336</v>
      </c>
      <c r="C4057" s="1">
        <v>231</v>
      </c>
    </row>
    <row r="4058" spans="1:3">
      <c r="A4058" s="21">
        <v>45391.416666666664</v>
      </c>
      <c r="C4058" s="1">
        <v>232</v>
      </c>
    </row>
    <row r="4059" spans="1:3">
      <c r="A4059" s="21">
        <v>45391.375</v>
      </c>
      <c r="C4059" s="1">
        <v>231</v>
      </c>
    </row>
    <row r="4060" spans="1:3">
      <c r="A4060" s="21">
        <v>45391.333333333336</v>
      </c>
      <c r="C4060" s="1">
        <v>232</v>
      </c>
    </row>
    <row r="4061" spans="1:3">
      <c r="A4061" s="21">
        <v>45391.291666666664</v>
      </c>
      <c r="C4061" s="1">
        <v>233</v>
      </c>
    </row>
    <row r="4062" spans="1:3">
      <c r="A4062" s="21">
        <v>45391.25</v>
      </c>
      <c r="C4062" s="1">
        <v>232</v>
      </c>
    </row>
    <row r="4063" spans="1:3">
      <c r="A4063" s="21">
        <v>45391.208333333336</v>
      </c>
      <c r="C4063" s="1">
        <v>232</v>
      </c>
    </row>
    <row r="4064" spans="1:3">
      <c r="A4064" s="21">
        <v>45391.166666666664</v>
      </c>
      <c r="C4064" s="1">
        <v>230</v>
      </c>
    </row>
    <row r="4065" spans="1:3">
      <c r="A4065" s="21">
        <v>45391.125</v>
      </c>
      <c r="C4065" s="1">
        <v>229</v>
      </c>
    </row>
    <row r="4066" spans="1:3">
      <c r="A4066" s="21">
        <v>45391.083333333336</v>
      </c>
      <c r="C4066" s="1">
        <v>210</v>
      </c>
    </row>
    <row r="4067" spans="1:3">
      <c r="A4067" s="21">
        <v>45391.041666666664</v>
      </c>
      <c r="C4067" s="1">
        <v>119</v>
      </c>
    </row>
    <row r="4068" spans="1:3">
      <c r="A4068" s="21">
        <v>45391</v>
      </c>
      <c r="C4068" s="1">
        <v>107</v>
      </c>
    </row>
    <row r="4069" spans="1:3">
      <c r="A4069" s="21">
        <v>45390.958333333336</v>
      </c>
      <c r="C4069" s="1">
        <v>141</v>
      </c>
    </row>
    <row r="4070" spans="1:3">
      <c r="A4070" s="21">
        <v>45390.916666666664</v>
      </c>
      <c r="C4070" s="1">
        <v>73</v>
      </c>
    </row>
    <row r="4071" spans="1:3">
      <c r="A4071" s="21">
        <v>45390.875</v>
      </c>
      <c r="C4071" s="1">
        <v>41</v>
      </c>
    </row>
    <row r="4072" spans="1:3">
      <c r="A4072" s="21">
        <v>45390.833333333336</v>
      </c>
      <c r="C4072" s="1">
        <v>42</v>
      </c>
    </row>
    <row r="4073" spans="1:3">
      <c r="A4073" s="21">
        <v>45390.791666666664</v>
      </c>
      <c r="C4073" s="1">
        <v>54</v>
      </c>
    </row>
    <row r="4074" spans="1:3">
      <c r="A4074" s="21">
        <v>45390.75</v>
      </c>
      <c r="C4074" s="1">
        <v>74</v>
      </c>
    </row>
    <row r="4075" spans="1:3">
      <c r="A4075" s="21">
        <v>45390.708333333336</v>
      </c>
      <c r="C4075" s="1">
        <v>46</v>
      </c>
    </row>
    <row r="4076" spans="1:3">
      <c r="A4076" s="21">
        <v>45390.666666666664</v>
      </c>
      <c r="C4076" s="1">
        <v>25</v>
      </c>
    </row>
    <row r="4077" spans="1:3">
      <c r="A4077" s="21">
        <v>45390.625</v>
      </c>
      <c r="C4077" s="1">
        <v>36</v>
      </c>
    </row>
    <row r="4078" spans="1:3">
      <c r="A4078" s="21">
        <v>45390.583333333336</v>
      </c>
      <c r="C4078" s="1">
        <v>0</v>
      </c>
    </row>
    <row r="4079" spans="1:3">
      <c r="A4079" s="21">
        <v>45390.541666666664</v>
      </c>
      <c r="C4079" s="1">
        <v>7</v>
      </c>
    </row>
    <row r="4080" spans="1:3">
      <c r="A4080" s="21">
        <v>45390.5</v>
      </c>
      <c r="C4080" s="1">
        <v>8</v>
      </c>
    </row>
    <row r="4081" spans="1:3">
      <c r="A4081" s="21">
        <v>45390.458333333336</v>
      </c>
      <c r="C4081" s="1">
        <v>6</v>
      </c>
    </row>
    <row r="4082" spans="1:3">
      <c r="A4082" s="21">
        <v>45390.416666666664</v>
      </c>
      <c r="C4082" s="1">
        <v>7</v>
      </c>
    </row>
    <row r="4083" spans="1:3">
      <c r="A4083" s="21">
        <v>45390.375</v>
      </c>
      <c r="C4083" s="1">
        <v>2</v>
      </c>
    </row>
    <row r="4084" spans="1:3">
      <c r="A4084" s="21">
        <v>45390.333333333336</v>
      </c>
      <c r="C4084" s="1">
        <v>4</v>
      </c>
    </row>
    <row r="4085" spans="1:3">
      <c r="A4085" s="21">
        <v>45390.291666666664</v>
      </c>
      <c r="C4085" s="1">
        <v>6</v>
      </c>
    </row>
    <row r="4086" spans="1:3">
      <c r="A4086" s="21">
        <v>45390.25</v>
      </c>
      <c r="C4086" s="1">
        <v>5</v>
      </c>
    </row>
    <row r="4087" spans="1:3">
      <c r="A4087" s="21">
        <v>45390.208333333336</v>
      </c>
      <c r="C4087" s="1">
        <v>17</v>
      </c>
    </row>
    <row r="4088" spans="1:3">
      <c r="A4088" s="21">
        <v>45390.166666666664</v>
      </c>
      <c r="C4088" s="1">
        <v>39</v>
      </c>
    </row>
    <row r="4089" spans="1:3">
      <c r="A4089" s="21">
        <v>45390.125</v>
      </c>
      <c r="C4089" s="1">
        <v>17</v>
      </c>
    </row>
    <row r="4090" spans="1:3">
      <c r="A4090" s="21">
        <v>45390.083333333336</v>
      </c>
      <c r="C4090" s="1">
        <v>8</v>
      </c>
    </row>
    <row r="4091" spans="1:3">
      <c r="A4091" s="21">
        <v>45390.041666666664</v>
      </c>
      <c r="C4091" s="1">
        <v>22</v>
      </c>
    </row>
    <row r="4092" spans="1:3">
      <c r="A4092" s="21">
        <v>45390</v>
      </c>
      <c r="C4092" s="1">
        <v>22</v>
      </c>
    </row>
    <row r="4093" spans="1:3">
      <c r="A4093" s="21">
        <v>45389.958333333336</v>
      </c>
      <c r="C4093" s="1">
        <v>38</v>
      </c>
    </row>
    <row r="4094" spans="1:3">
      <c r="A4094" s="21">
        <v>45389.916666666664</v>
      </c>
      <c r="C4094" s="1">
        <v>22</v>
      </c>
    </row>
    <row r="4095" spans="1:3">
      <c r="A4095" s="21">
        <v>45389.875</v>
      </c>
      <c r="C4095" s="1">
        <v>22</v>
      </c>
    </row>
    <row r="4096" spans="1:3">
      <c r="A4096" s="21">
        <v>45389.833333333336</v>
      </c>
      <c r="C4096" s="1">
        <v>33</v>
      </c>
    </row>
    <row r="4097" spans="1:3">
      <c r="A4097" s="21">
        <v>45389.791666666664</v>
      </c>
      <c r="C4097" s="1">
        <v>46</v>
      </c>
    </row>
    <row r="4098" spans="1:3">
      <c r="A4098" s="21">
        <v>45389.75</v>
      </c>
      <c r="C4098" s="1">
        <v>51</v>
      </c>
    </row>
    <row r="4099" spans="1:3">
      <c r="A4099" s="21">
        <v>45389.708333333336</v>
      </c>
      <c r="C4099" s="1">
        <v>61</v>
      </c>
    </row>
    <row r="4100" spans="1:3">
      <c r="A4100" s="21">
        <v>45389.666666666664</v>
      </c>
      <c r="C4100" s="1">
        <v>57</v>
      </c>
    </row>
    <row r="4101" spans="1:3">
      <c r="A4101" s="21">
        <v>45389.625</v>
      </c>
      <c r="C4101" s="1">
        <v>78</v>
      </c>
    </row>
    <row r="4102" spans="1:3">
      <c r="A4102" s="21">
        <v>45389.583333333336</v>
      </c>
      <c r="C4102" s="1">
        <v>120</v>
      </c>
    </row>
    <row r="4103" spans="1:3">
      <c r="A4103" s="21">
        <v>45389.541666666664</v>
      </c>
      <c r="C4103" s="1">
        <v>102</v>
      </c>
    </row>
    <row r="4104" spans="1:3">
      <c r="A4104" s="21">
        <v>45389.5</v>
      </c>
      <c r="C4104" s="1">
        <v>4</v>
      </c>
    </row>
    <row r="4105" spans="1:3">
      <c r="A4105" s="21">
        <v>45389.458333333336</v>
      </c>
      <c r="C4105" s="1">
        <v>0</v>
      </c>
    </row>
    <row r="4106" spans="1:3">
      <c r="A4106" s="21">
        <v>45389.416666666664</v>
      </c>
      <c r="C4106" s="1">
        <v>3</v>
      </c>
    </row>
    <row r="4107" spans="1:3">
      <c r="A4107" s="21">
        <v>45389.375</v>
      </c>
      <c r="C4107" s="1">
        <v>23</v>
      </c>
    </row>
    <row r="4108" spans="1:3">
      <c r="A4108" s="21">
        <v>45389.333333333336</v>
      </c>
      <c r="C4108" s="1">
        <v>33</v>
      </c>
    </row>
    <row r="4109" spans="1:3">
      <c r="A4109" s="21">
        <v>45389.291666666664</v>
      </c>
      <c r="C4109" s="1">
        <v>44</v>
      </c>
    </row>
    <row r="4110" spans="1:3">
      <c r="A4110" s="21">
        <v>45389.25</v>
      </c>
      <c r="C4110" s="1">
        <v>31</v>
      </c>
    </row>
    <row r="4111" spans="1:3">
      <c r="A4111" s="21">
        <v>45389.208333333336</v>
      </c>
      <c r="C4111" s="1">
        <v>31</v>
      </c>
    </row>
    <row r="4112" spans="1:3">
      <c r="A4112" s="21">
        <v>45389.166666666664</v>
      </c>
      <c r="C4112" s="1">
        <v>52</v>
      </c>
    </row>
    <row r="4113" spans="1:3">
      <c r="A4113" s="21">
        <v>45389.125</v>
      </c>
      <c r="C4113" s="1">
        <v>102</v>
      </c>
    </row>
    <row r="4114" spans="1:3">
      <c r="A4114" s="21">
        <v>45389.083333333336</v>
      </c>
      <c r="C4114" s="1">
        <v>71</v>
      </c>
    </row>
    <row r="4115" spans="1:3">
      <c r="A4115" s="21">
        <v>45389.041666666664</v>
      </c>
      <c r="C4115" s="1">
        <v>46</v>
      </c>
    </row>
    <row r="4116" spans="1:3">
      <c r="A4116" s="21">
        <v>45389</v>
      </c>
      <c r="C4116" s="1">
        <v>100</v>
      </c>
    </row>
    <row r="4117" spans="1:3">
      <c r="A4117" s="21">
        <v>45388.958333333336</v>
      </c>
      <c r="C4117" s="1">
        <v>95</v>
      </c>
    </row>
    <row r="4118" spans="1:3">
      <c r="A4118" s="21">
        <v>45388.916666666664</v>
      </c>
      <c r="C4118" s="1">
        <v>73</v>
      </c>
    </row>
    <row r="4119" spans="1:3">
      <c r="A4119" s="21">
        <v>45388.875</v>
      </c>
      <c r="C4119" s="1">
        <v>43</v>
      </c>
    </row>
    <row r="4120" spans="1:3">
      <c r="A4120" s="21">
        <v>45388.833333333336</v>
      </c>
      <c r="C4120" s="1">
        <v>53</v>
      </c>
    </row>
    <row r="4121" spans="1:3">
      <c r="A4121" s="21">
        <v>45388.791666666664</v>
      </c>
      <c r="C4121" s="1">
        <v>84</v>
      </c>
    </row>
    <row r="4122" spans="1:3">
      <c r="A4122" s="21">
        <v>45388.75</v>
      </c>
      <c r="C4122" s="1">
        <v>68</v>
      </c>
    </row>
    <row r="4123" spans="1:3">
      <c r="A4123" s="21">
        <v>45388.708333333336</v>
      </c>
      <c r="C4123" s="1">
        <v>103</v>
      </c>
    </row>
    <row r="4124" spans="1:3">
      <c r="A4124" s="21">
        <v>45388.666666666664</v>
      </c>
      <c r="C4124" s="1">
        <v>114</v>
      </c>
    </row>
    <row r="4125" spans="1:3">
      <c r="A4125" s="21">
        <v>45388.625</v>
      </c>
      <c r="C4125" s="1">
        <v>91</v>
      </c>
    </row>
    <row r="4126" spans="1:3">
      <c r="A4126" s="21">
        <v>45388.583333333336</v>
      </c>
      <c r="C4126" s="1">
        <v>99</v>
      </c>
    </row>
    <row r="4127" spans="1:3">
      <c r="A4127" s="21">
        <v>45388.541666666664</v>
      </c>
      <c r="C4127" s="1">
        <v>140</v>
      </c>
    </row>
    <row r="4128" spans="1:3">
      <c r="A4128" s="21">
        <v>45388.5</v>
      </c>
      <c r="C4128" s="1">
        <v>127</v>
      </c>
    </row>
    <row r="4129" spans="1:3">
      <c r="A4129" s="21">
        <v>45388.458333333336</v>
      </c>
      <c r="C4129" s="1">
        <v>50</v>
      </c>
    </row>
    <row r="4130" spans="1:3">
      <c r="A4130" s="21">
        <v>45388.416666666664</v>
      </c>
      <c r="C4130" s="1">
        <v>33</v>
      </c>
    </row>
    <row r="4131" spans="1:3">
      <c r="A4131" s="21">
        <v>45388.375</v>
      </c>
      <c r="C4131" s="1">
        <v>44</v>
      </c>
    </row>
    <row r="4132" spans="1:3">
      <c r="A4132" s="21">
        <v>45388.333333333336</v>
      </c>
      <c r="C4132" s="1">
        <v>71</v>
      </c>
    </row>
    <row r="4133" spans="1:3">
      <c r="A4133" s="21">
        <v>45388.291666666664</v>
      </c>
      <c r="C4133" s="1">
        <v>64</v>
      </c>
    </row>
    <row r="4134" spans="1:3">
      <c r="A4134" s="21">
        <v>45388.25</v>
      </c>
      <c r="C4134" s="1">
        <v>45</v>
      </c>
    </row>
    <row r="4135" spans="1:3">
      <c r="A4135" s="21">
        <v>45388.208333333336</v>
      </c>
      <c r="C4135" s="1">
        <v>37</v>
      </c>
    </row>
    <row r="4136" spans="1:3">
      <c r="A4136" s="21">
        <v>45388.166666666664</v>
      </c>
      <c r="C4136" s="1">
        <v>67</v>
      </c>
    </row>
    <row r="4137" spans="1:3">
      <c r="A4137" s="21">
        <v>45388.125</v>
      </c>
      <c r="C4137" s="1">
        <v>151</v>
      </c>
    </row>
    <row r="4138" spans="1:3">
      <c r="A4138" s="21">
        <v>45388.083333333336</v>
      </c>
      <c r="C4138" s="1">
        <v>203</v>
      </c>
    </row>
    <row r="4139" spans="1:3">
      <c r="A4139" s="21">
        <v>45388.041666666664</v>
      </c>
      <c r="C4139" s="1">
        <v>206</v>
      </c>
    </row>
    <row r="4140" spans="1:3">
      <c r="A4140" s="21">
        <v>45388</v>
      </c>
      <c r="C4140" s="1">
        <v>119</v>
      </c>
    </row>
    <row r="4141" spans="1:3">
      <c r="A4141" s="21">
        <v>45387.958333333336</v>
      </c>
      <c r="C4141" s="1">
        <v>158</v>
      </c>
    </row>
    <row r="4142" spans="1:3">
      <c r="A4142" s="21">
        <v>45387.916666666664</v>
      </c>
      <c r="C4142" s="1">
        <v>141</v>
      </c>
    </row>
    <row r="4143" spans="1:3">
      <c r="A4143" s="21">
        <v>45387.875</v>
      </c>
      <c r="C4143" s="1">
        <v>39</v>
      </c>
    </row>
    <row r="4144" spans="1:3">
      <c r="A4144" s="21">
        <v>45387.833333333336</v>
      </c>
      <c r="C4144" s="1">
        <v>101</v>
      </c>
    </row>
    <row r="4145" spans="1:3">
      <c r="A4145" s="21">
        <v>45387.791666666664</v>
      </c>
      <c r="C4145" s="1">
        <v>199</v>
      </c>
    </row>
    <row r="4146" spans="1:3">
      <c r="A4146" s="21">
        <v>45387.75</v>
      </c>
      <c r="C4146" s="1">
        <v>208</v>
      </c>
    </row>
    <row r="4147" spans="1:3">
      <c r="A4147" s="21">
        <v>45387.708333333336</v>
      </c>
      <c r="C4147" s="1">
        <v>207</v>
      </c>
    </row>
    <row r="4148" spans="1:3">
      <c r="A4148" s="21">
        <v>45387.666666666664</v>
      </c>
      <c r="C4148" s="1">
        <v>206</v>
      </c>
    </row>
    <row r="4149" spans="1:3">
      <c r="A4149" s="21">
        <v>45387.625</v>
      </c>
      <c r="C4149" s="1">
        <v>205</v>
      </c>
    </row>
    <row r="4150" spans="1:3">
      <c r="A4150" s="21">
        <v>45387.583333333336</v>
      </c>
      <c r="C4150" s="1">
        <v>195</v>
      </c>
    </row>
    <row r="4151" spans="1:3">
      <c r="A4151" s="21">
        <v>45387.541666666664</v>
      </c>
      <c r="C4151" s="1">
        <v>131</v>
      </c>
    </row>
    <row r="4152" spans="1:3">
      <c r="A4152" s="21">
        <v>45387.5</v>
      </c>
      <c r="C4152" s="1">
        <v>57</v>
      </c>
    </row>
    <row r="4153" spans="1:3">
      <c r="A4153" s="21">
        <v>45387.458333333336</v>
      </c>
      <c r="C4153" s="1">
        <v>75</v>
      </c>
    </row>
    <row r="4154" spans="1:3">
      <c r="A4154" s="21">
        <v>45387.416666666664</v>
      </c>
      <c r="C4154" s="1">
        <v>123</v>
      </c>
    </row>
    <row r="4155" spans="1:3">
      <c r="A4155" s="21">
        <v>45387.375</v>
      </c>
      <c r="C4155" s="1">
        <v>150</v>
      </c>
    </row>
    <row r="4156" spans="1:3">
      <c r="A4156" s="21">
        <v>45387.333333333336</v>
      </c>
      <c r="C4156" s="1">
        <v>117</v>
      </c>
    </row>
    <row r="4157" spans="1:3">
      <c r="A4157" s="21">
        <v>45387.291666666664</v>
      </c>
      <c r="C4157" s="1">
        <v>0</v>
      </c>
    </row>
    <row r="4158" spans="1:3">
      <c r="A4158" s="21">
        <v>45387.25</v>
      </c>
      <c r="C4158" s="1">
        <v>0</v>
      </c>
    </row>
    <row r="4159" spans="1:3">
      <c r="A4159" s="21">
        <v>45387.208333333336</v>
      </c>
      <c r="C4159" s="1">
        <v>6</v>
      </c>
    </row>
    <row r="4160" spans="1:3">
      <c r="A4160" s="21">
        <v>45387.166666666664</v>
      </c>
      <c r="C4160" s="1">
        <v>13</v>
      </c>
    </row>
    <row r="4161" spans="1:3">
      <c r="A4161" s="21">
        <v>45387.125</v>
      </c>
      <c r="C4161" s="1">
        <v>15</v>
      </c>
    </row>
    <row r="4162" spans="1:3">
      <c r="A4162" s="21">
        <v>45387.083333333336</v>
      </c>
      <c r="C4162" s="1">
        <v>28</v>
      </c>
    </row>
    <row r="4163" spans="1:3">
      <c r="A4163" s="21">
        <v>45387.041666666664</v>
      </c>
      <c r="C4163" s="1">
        <v>128</v>
      </c>
    </row>
    <row r="4164" spans="1:3">
      <c r="A4164" s="21">
        <v>45387</v>
      </c>
      <c r="C4164" s="1">
        <v>217</v>
      </c>
    </row>
    <row r="4165" spans="1:3">
      <c r="A4165" s="21">
        <v>45386.958333333336</v>
      </c>
      <c r="C4165" s="1">
        <v>208</v>
      </c>
    </row>
    <row r="4166" spans="1:3">
      <c r="A4166" s="21">
        <v>45386.916666666664</v>
      </c>
      <c r="C4166" s="1">
        <v>40</v>
      </c>
    </row>
    <row r="4167" spans="1:3">
      <c r="A4167" s="21">
        <v>45386.875</v>
      </c>
      <c r="C4167" s="1">
        <v>20</v>
      </c>
    </row>
    <row r="4168" spans="1:3">
      <c r="A4168" s="21">
        <v>45386.833333333336</v>
      </c>
      <c r="C4168" s="1">
        <v>2</v>
      </c>
    </row>
    <row r="4169" spans="1:3">
      <c r="A4169" s="21">
        <v>45386.791666666664</v>
      </c>
      <c r="C4169" s="1">
        <v>0</v>
      </c>
    </row>
    <row r="4170" spans="1:3">
      <c r="A4170" s="21">
        <v>45386.75</v>
      </c>
      <c r="C4170" s="1">
        <v>24</v>
      </c>
    </row>
    <row r="4171" spans="1:3">
      <c r="A4171" s="21">
        <v>45386.708333333336</v>
      </c>
      <c r="C4171" s="1">
        <v>60</v>
      </c>
    </row>
    <row r="4172" spans="1:3">
      <c r="A4172" s="21">
        <v>45386.666666666664</v>
      </c>
      <c r="C4172" s="1">
        <v>19</v>
      </c>
    </row>
    <row r="4173" spans="1:3">
      <c r="A4173" s="21">
        <v>45386.625</v>
      </c>
      <c r="C4173" s="1">
        <v>10</v>
      </c>
    </row>
    <row r="4174" spans="1:3">
      <c r="A4174" s="21">
        <v>45386.583333333336</v>
      </c>
      <c r="C4174" s="1">
        <v>7</v>
      </c>
    </row>
    <row r="4175" spans="1:3">
      <c r="A4175" s="21">
        <v>45386.541666666664</v>
      </c>
      <c r="C4175" s="1">
        <v>4</v>
      </c>
    </row>
    <row r="4176" spans="1:3">
      <c r="A4176" s="21">
        <v>45386.5</v>
      </c>
      <c r="C4176" s="1">
        <v>1</v>
      </c>
    </row>
    <row r="4177" spans="1:3">
      <c r="A4177" s="21">
        <v>45386.458333333336</v>
      </c>
      <c r="C4177" s="1">
        <v>0</v>
      </c>
    </row>
    <row r="4178" spans="1:3">
      <c r="A4178" s="21">
        <v>45386.416666666664</v>
      </c>
      <c r="C4178" s="1">
        <v>0</v>
      </c>
    </row>
    <row r="4179" spans="1:3">
      <c r="A4179" s="21">
        <v>45386.375</v>
      </c>
      <c r="C4179" s="1">
        <v>4</v>
      </c>
    </row>
    <row r="4180" spans="1:3">
      <c r="A4180" s="21">
        <v>45386.333333333336</v>
      </c>
      <c r="C4180" s="1">
        <v>0</v>
      </c>
    </row>
    <row r="4181" spans="1:3">
      <c r="A4181" s="21">
        <v>45386.291666666664</v>
      </c>
      <c r="C4181" s="1">
        <v>0</v>
      </c>
    </row>
    <row r="4182" spans="1:3">
      <c r="A4182" s="21">
        <v>45386.25</v>
      </c>
      <c r="C4182" s="1">
        <v>0</v>
      </c>
    </row>
    <row r="4183" spans="1:3">
      <c r="A4183" s="21">
        <v>45386.208333333336</v>
      </c>
      <c r="C4183" s="1">
        <v>0</v>
      </c>
    </row>
    <row r="4184" spans="1:3">
      <c r="A4184" s="21">
        <v>45386.166666666664</v>
      </c>
      <c r="C4184" s="1">
        <v>5</v>
      </c>
    </row>
    <row r="4185" spans="1:3">
      <c r="A4185" s="21">
        <v>45386.125</v>
      </c>
      <c r="C4185" s="1">
        <v>9</v>
      </c>
    </row>
    <row r="4186" spans="1:3">
      <c r="A4186" s="21">
        <v>45386.083333333336</v>
      </c>
      <c r="C4186" s="1">
        <v>2</v>
      </c>
    </row>
    <row r="4187" spans="1:3">
      <c r="A4187" s="21">
        <v>45386.041666666664</v>
      </c>
      <c r="C4187" s="1">
        <v>0</v>
      </c>
    </row>
    <row r="4188" spans="1:3">
      <c r="A4188" s="21">
        <v>45386</v>
      </c>
      <c r="C4188" s="1">
        <v>0</v>
      </c>
    </row>
    <row r="4189" spans="1:3">
      <c r="A4189" s="21">
        <v>45385.958333333336</v>
      </c>
      <c r="C4189" s="1">
        <v>0</v>
      </c>
    </row>
    <row r="4190" spans="1:3">
      <c r="A4190" s="21">
        <v>45385.916666666664</v>
      </c>
      <c r="C4190" s="1">
        <v>4</v>
      </c>
    </row>
    <row r="4191" spans="1:3">
      <c r="A4191" s="21">
        <v>45385.875</v>
      </c>
      <c r="C4191" s="1">
        <v>0</v>
      </c>
    </row>
    <row r="4192" spans="1:3">
      <c r="A4192" s="21">
        <v>45385.833333333336</v>
      </c>
      <c r="C4192" s="1">
        <v>0</v>
      </c>
    </row>
    <row r="4193" spans="1:3">
      <c r="A4193" s="21">
        <v>45385.791666666664</v>
      </c>
      <c r="C4193" s="1">
        <v>0</v>
      </c>
    </row>
    <row r="4194" spans="1:3">
      <c r="A4194" s="21">
        <v>45385.75</v>
      </c>
      <c r="C4194" s="1">
        <v>0</v>
      </c>
    </row>
    <row r="4195" spans="1:3">
      <c r="A4195" s="21">
        <v>45385.708333333336</v>
      </c>
      <c r="C4195" s="1">
        <v>0</v>
      </c>
    </row>
    <row r="4196" spans="1:3">
      <c r="A4196" s="21">
        <v>45385.666666666664</v>
      </c>
      <c r="C4196" s="1">
        <v>0</v>
      </c>
    </row>
    <row r="4197" spans="1:3">
      <c r="A4197" s="21">
        <v>45385.625</v>
      </c>
      <c r="C4197" s="1">
        <v>0</v>
      </c>
    </row>
    <row r="4198" spans="1:3">
      <c r="A4198" s="21">
        <v>45385.583333333336</v>
      </c>
      <c r="C4198" s="1">
        <v>0</v>
      </c>
    </row>
    <row r="4199" spans="1:3">
      <c r="A4199" s="21">
        <v>45385.541666666664</v>
      </c>
      <c r="C4199" s="1">
        <v>0</v>
      </c>
    </row>
    <row r="4200" spans="1:3">
      <c r="A4200" s="21">
        <v>45385.5</v>
      </c>
      <c r="C4200" s="1">
        <v>0</v>
      </c>
    </row>
    <row r="4201" spans="1:3">
      <c r="A4201" s="21">
        <v>45385.458333333336</v>
      </c>
      <c r="C4201" s="1">
        <v>0</v>
      </c>
    </row>
    <row r="4202" spans="1:3">
      <c r="A4202" s="21">
        <v>45385.416666666664</v>
      </c>
      <c r="C4202" s="1">
        <v>0</v>
      </c>
    </row>
    <row r="4203" spans="1:3">
      <c r="A4203" s="21">
        <v>45385.375</v>
      </c>
      <c r="C4203" s="1">
        <v>0</v>
      </c>
    </row>
    <row r="4204" spans="1:3">
      <c r="A4204" s="21">
        <v>45385.333333333336</v>
      </c>
      <c r="C4204" s="1">
        <v>0</v>
      </c>
    </row>
    <row r="4205" spans="1:3">
      <c r="A4205" s="21">
        <v>45385.291666666664</v>
      </c>
      <c r="C4205" s="1">
        <v>0</v>
      </c>
    </row>
    <row r="4206" spans="1:3">
      <c r="A4206" s="21">
        <v>45385.25</v>
      </c>
      <c r="C4206" s="1">
        <v>0</v>
      </c>
    </row>
    <row r="4207" spans="1:3">
      <c r="A4207" s="21">
        <v>45385.208333333336</v>
      </c>
      <c r="C4207" s="1">
        <v>0</v>
      </c>
    </row>
    <row r="4208" spans="1:3">
      <c r="A4208" s="21">
        <v>45385.166666666664</v>
      </c>
      <c r="C4208" s="1">
        <v>0</v>
      </c>
    </row>
    <row r="4209" spans="1:3">
      <c r="A4209" s="21">
        <v>45385.125</v>
      </c>
      <c r="C4209" s="1">
        <v>0</v>
      </c>
    </row>
    <row r="4210" spans="1:3">
      <c r="A4210" s="21">
        <v>45385.083333333336</v>
      </c>
      <c r="C4210" s="1">
        <v>0</v>
      </c>
    </row>
    <row r="4211" spans="1:3">
      <c r="A4211" s="21">
        <v>45385.041666666664</v>
      </c>
      <c r="C4211" s="1">
        <v>0</v>
      </c>
    </row>
    <row r="4212" spans="1:3">
      <c r="A4212" s="21">
        <v>45385</v>
      </c>
      <c r="C4212" s="1">
        <v>0</v>
      </c>
    </row>
    <row r="4213" spans="1:3">
      <c r="A4213" s="21">
        <v>45384.958333333336</v>
      </c>
      <c r="C4213" s="1">
        <v>0</v>
      </c>
    </row>
    <row r="4214" spans="1:3">
      <c r="A4214" s="21">
        <v>45384.916666666664</v>
      </c>
      <c r="C4214" s="1">
        <v>0</v>
      </c>
    </row>
    <row r="4215" spans="1:3">
      <c r="A4215" s="21">
        <v>45384.875</v>
      </c>
      <c r="C4215" s="1">
        <v>0</v>
      </c>
    </row>
    <row r="4216" spans="1:3">
      <c r="A4216" s="21">
        <v>45384.833333333336</v>
      </c>
      <c r="C4216" s="1">
        <v>0</v>
      </c>
    </row>
    <row r="4217" spans="1:3">
      <c r="A4217" s="21">
        <v>45384.791666666664</v>
      </c>
      <c r="C4217" s="1">
        <v>0</v>
      </c>
    </row>
    <row r="4218" spans="1:3">
      <c r="A4218" s="21">
        <v>45384.75</v>
      </c>
      <c r="C4218" s="1">
        <v>0</v>
      </c>
    </row>
    <row r="4219" spans="1:3">
      <c r="A4219" s="21">
        <v>45384.708333333336</v>
      </c>
      <c r="C4219" s="1">
        <v>0</v>
      </c>
    </row>
    <row r="4220" spans="1:3">
      <c r="A4220" s="21">
        <v>45384.666666666664</v>
      </c>
      <c r="C4220" s="1">
        <v>0</v>
      </c>
    </row>
    <row r="4221" spans="1:3">
      <c r="A4221" s="21">
        <v>45384.625</v>
      </c>
      <c r="C4221" s="1">
        <v>0</v>
      </c>
    </row>
    <row r="4222" spans="1:3">
      <c r="A4222" s="21">
        <v>45384.583333333336</v>
      </c>
      <c r="C4222" s="1">
        <v>0</v>
      </c>
    </row>
    <row r="4223" spans="1:3">
      <c r="A4223" s="21">
        <v>45384.541666666664</v>
      </c>
      <c r="C4223" s="1">
        <v>0</v>
      </c>
    </row>
    <row r="4224" spans="1:3">
      <c r="A4224" s="21">
        <v>45384.5</v>
      </c>
      <c r="C4224" s="1">
        <v>0</v>
      </c>
    </row>
    <row r="4225" spans="1:3">
      <c r="A4225" s="21">
        <v>45384.458333333336</v>
      </c>
      <c r="C4225" s="1">
        <v>2</v>
      </c>
    </row>
    <row r="4226" spans="1:3">
      <c r="A4226" s="21">
        <v>45384.416666666664</v>
      </c>
      <c r="C4226" s="1">
        <v>0</v>
      </c>
    </row>
    <row r="4227" spans="1:3">
      <c r="A4227" s="21">
        <v>45384.375</v>
      </c>
      <c r="C4227" s="1">
        <v>0</v>
      </c>
    </row>
    <row r="4228" spans="1:3">
      <c r="A4228" s="21">
        <v>45384.333333333336</v>
      </c>
      <c r="C4228" s="1">
        <v>0</v>
      </c>
    </row>
    <row r="4229" spans="1:3">
      <c r="A4229" s="21">
        <v>45384.291666666664</v>
      </c>
      <c r="C4229" s="1">
        <v>0</v>
      </c>
    </row>
    <row r="4230" spans="1:3">
      <c r="A4230" s="21">
        <v>45384.25</v>
      </c>
      <c r="C4230" s="1">
        <v>0</v>
      </c>
    </row>
    <row r="4231" spans="1:3">
      <c r="A4231" s="21">
        <v>45384.208333333336</v>
      </c>
      <c r="C4231" s="1">
        <v>0</v>
      </c>
    </row>
    <row r="4232" spans="1:3">
      <c r="A4232" s="21">
        <v>45384.166666666664</v>
      </c>
      <c r="C4232" s="1">
        <v>0</v>
      </c>
    </row>
    <row r="4233" spans="1:3">
      <c r="A4233" s="21">
        <v>45384.125</v>
      </c>
      <c r="C4233" s="1">
        <v>0</v>
      </c>
    </row>
    <row r="4234" spans="1:3">
      <c r="A4234" s="21">
        <v>45384.083333333336</v>
      </c>
      <c r="C4234" s="1">
        <v>0</v>
      </c>
    </row>
    <row r="4235" spans="1:3">
      <c r="A4235" s="21">
        <v>45384.041666666664</v>
      </c>
      <c r="C4235" s="1">
        <v>0</v>
      </c>
    </row>
    <row r="4236" spans="1:3">
      <c r="A4236" s="21">
        <v>45384</v>
      </c>
      <c r="C4236" s="1">
        <v>0</v>
      </c>
    </row>
    <row r="4237" spans="1:3">
      <c r="A4237" s="21">
        <v>45383.958333333336</v>
      </c>
      <c r="C4237" s="1">
        <v>0</v>
      </c>
    </row>
    <row r="4238" spans="1:3">
      <c r="A4238" s="21">
        <v>45383.916666666664</v>
      </c>
      <c r="C4238" s="1">
        <v>0</v>
      </c>
    </row>
    <row r="4239" spans="1:3">
      <c r="A4239" s="21">
        <v>45383.875</v>
      </c>
      <c r="C4239" s="1">
        <v>0</v>
      </c>
    </row>
    <row r="4240" spans="1:3">
      <c r="A4240" s="21">
        <v>45383.833333333336</v>
      </c>
      <c r="C4240" s="1">
        <v>0</v>
      </c>
    </row>
    <row r="4241" spans="1:3">
      <c r="A4241" s="21">
        <v>45383.791666666664</v>
      </c>
      <c r="C4241" s="1">
        <v>0</v>
      </c>
    </row>
    <row r="4242" spans="1:3">
      <c r="A4242" s="21">
        <v>45383.75</v>
      </c>
      <c r="C4242" s="1">
        <v>0</v>
      </c>
    </row>
    <row r="4243" spans="1:3">
      <c r="A4243" s="21">
        <v>45383.708333333336</v>
      </c>
      <c r="C4243" s="1">
        <v>0</v>
      </c>
    </row>
    <row r="4244" spans="1:3">
      <c r="A4244" s="21">
        <v>45383.666666666664</v>
      </c>
      <c r="C4244" s="1">
        <v>0</v>
      </c>
    </row>
    <row r="4245" spans="1:3">
      <c r="A4245" s="21">
        <v>45383.625</v>
      </c>
      <c r="C4245" s="1">
        <v>0</v>
      </c>
    </row>
    <row r="4246" spans="1:3">
      <c r="A4246" s="21">
        <v>45383.583333333336</v>
      </c>
      <c r="C4246" s="1">
        <v>0</v>
      </c>
    </row>
    <row r="4247" spans="1:3">
      <c r="A4247" s="21">
        <v>45383.541666666664</v>
      </c>
      <c r="C4247" s="1">
        <v>0</v>
      </c>
    </row>
    <row r="4248" spans="1:3">
      <c r="A4248" s="21">
        <v>45383.5</v>
      </c>
      <c r="C4248" s="1">
        <v>0</v>
      </c>
    </row>
    <row r="4249" spans="1:3">
      <c r="A4249" s="21">
        <v>45383.458333333336</v>
      </c>
      <c r="C4249" s="1">
        <v>0</v>
      </c>
    </row>
    <row r="4250" spans="1:3">
      <c r="A4250" s="21">
        <v>45383.416666666664</v>
      </c>
      <c r="C4250" s="1">
        <v>2</v>
      </c>
    </row>
    <row r="4251" spans="1:3">
      <c r="A4251" s="21">
        <v>45383.375</v>
      </c>
      <c r="C4251" s="1">
        <v>82</v>
      </c>
    </row>
    <row r="4252" spans="1:3">
      <c r="A4252" s="21">
        <v>45383.333333333336</v>
      </c>
      <c r="C4252" s="1">
        <v>40</v>
      </c>
    </row>
    <row r="4253" spans="1:3">
      <c r="A4253" s="21">
        <v>45383.291666666664</v>
      </c>
      <c r="C4253" s="1">
        <v>3</v>
      </c>
    </row>
    <row r="4254" spans="1:3">
      <c r="A4254" s="21">
        <v>45383.25</v>
      </c>
      <c r="C4254" s="1">
        <v>0</v>
      </c>
    </row>
    <row r="4255" spans="1:3">
      <c r="A4255" s="21">
        <v>45383.208333333336</v>
      </c>
      <c r="C4255" s="1">
        <v>0</v>
      </c>
    </row>
    <row r="4256" spans="1:3">
      <c r="A4256" s="21">
        <v>45383.166666666664</v>
      </c>
      <c r="C4256" s="1">
        <v>0</v>
      </c>
    </row>
    <row r="4257" spans="1:3">
      <c r="A4257" s="21">
        <v>45383.125</v>
      </c>
      <c r="C4257" s="1">
        <v>1</v>
      </c>
    </row>
    <row r="4258" spans="1:3">
      <c r="A4258" s="21">
        <v>45383.083333333336</v>
      </c>
      <c r="C4258" s="1">
        <v>2</v>
      </c>
    </row>
    <row r="4259" spans="1:3">
      <c r="A4259" s="21">
        <v>45383.041666666664</v>
      </c>
      <c r="C4259" s="1">
        <v>5</v>
      </c>
    </row>
    <row r="4260" spans="1:3">
      <c r="A4260" s="21">
        <v>45383</v>
      </c>
      <c r="C4260" s="1">
        <v>3</v>
      </c>
    </row>
    <row r="4261" spans="1:3">
      <c r="A4261" s="21">
        <v>45382.958333333336</v>
      </c>
      <c r="C4261" s="1">
        <v>9</v>
      </c>
    </row>
    <row r="4262" spans="1:3">
      <c r="A4262" s="21">
        <v>45382.916666666664</v>
      </c>
      <c r="C4262" s="1">
        <v>8</v>
      </c>
    </row>
    <row r="4263" spans="1:3">
      <c r="A4263" s="21">
        <v>45382.875</v>
      </c>
      <c r="C4263" s="1">
        <v>13</v>
      </c>
    </row>
    <row r="4264" spans="1:3">
      <c r="A4264" s="21">
        <v>45382.833333333336</v>
      </c>
      <c r="C4264" s="1">
        <v>13</v>
      </c>
    </row>
    <row r="4265" spans="1:3">
      <c r="A4265" s="21">
        <v>45382.791666666664</v>
      </c>
      <c r="C4265" s="1">
        <v>49</v>
      </c>
    </row>
    <row r="4266" spans="1:3">
      <c r="A4266" s="21">
        <v>45382.75</v>
      </c>
      <c r="C4266" s="1">
        <v>32</v>
      </c>
    </row>
    <row r="4267" spans="1:3">
      <c r="A4267" s="21">
        <v>45382.708333333336</v>
      </c>
      <c r="C4267" s="1">
        <v>45</v>
      </c>
    </row>
    <row r="4268" spans="1:3">
      <c r="A4268" s="21">
        <v>45382.666666666664</v>
      </c>
      <c r="C4268" s="1">
        <v>43</v>
      </c>
    </row>
    <row r="4269" spans="1:3">
      <c r="A4269" s="21">
        <v>45382.625</v>
      </c>
      <c r="C4269" s="1">
        <v>64</v>
      </c>
    </row>
    <row r="4270" spans="1:3">
      <c r="A4270" s="21">
        <v>45382.583333333336</v>
      </c>
      <c r="C4270" s="1">
        <v>105</v>
      </c>
    </row>
    <row r="4271" spans="1:3">
      <c r="A4271" s="21">
        <v>45382.541666666664</v>
      </c>
      <c r="C4271" s="1">
        <v>102</v>
      </c>
    </row>
    <row r="4272" spans="1:3">
      <c r="A4272" s="21">
        <v>45382.5</v>
      </c>
      <c r="C4272" s="1">
        <v>134</v>
      </c>
    </row>
    <row r="4273" spans="1:3">
      <c r="A4273" s="21">
        <v>45382.458333333336</v>
      </c>
      <c r="C4273" s="1">
        <v>127</v>
      </c>
    </row>
    <row r="4274" spans="1:3">
      <c r="A4274" s="21">
        <v>45382.416666666664</v>
      </c>
      <c r="C4274" s="1">
        <v>135</v>
      </c>
    </row>
    <row r="4275" spans="1:3">
      <c r="A4275" s="21">
        <v>45382.375</v>
      </c>
      <c r="C4275" s="1">
        <v>124</v>
      </c>
    </row>
    <row r="4276" spans="1:3">
      <c r="A4276" s="21">
        <v>45382.333333333336</v>
      </c>
      <c r="C4276" s="1">
        <v>55</v>
      </c>
    </row>
    <row r="4277" spans="1:3">
      <c r="A4277" s="21">
        <v>45382.291666666664</v>
      </c>
      <c r="C4277" s="1">
        <v>38</v>
      </c>
    </row>
    <row r="4278" spans="1:3">
      <c r="A4278" s="21">
        <v>45382.25</v>
      </c>
      <c r="C4278" s="1">
        <v>21</v>
      </c>
    </row>
    <row r="4279" spans="1:3">
      <c r="A4279" s="21">
        <v>45382.208333333336</v>
      </c>
      <c r="C4279" s="1">
        <v>18</v>
      </c>
    </row>
    <row r="4280" spans="1:3">
      <c r="A4280" s="21">
        <v>45382.166666666664</v>
      </c>
      <c r="C4280" s="1">
        <v>10</v>
      </c>
    </row>
    <row r="4281" spans="1:3">
      <c r="A4281" s="21">
        <v>45382.125</v>
      </c>
      <c r="C4281" s="1">
        <v>13</v>
      </c>
    </row>
    <row r="4282" spans="1:3">
      <c r="A4282" s="21">
        <v>45382.083333333336</v>
      </c>
      <c r="C4282" s="1">
        <v>24</v>
      </c>
    </row>
    <row r="4283" spans="1:3">
      <c r="A4283" s="21">
        <v>45382.041666666664</v>
      </c>
      <c r="C4283" s="1">
        <v>27</v>
      </c>
    </row>
    <row r="4284" spans="1:3">
      <c r="A4284" s="21">
        <v>45382</v>
      </c>
      <c r="C4284" s="1">
        <v>17</v>
      </c>
    </row>
    <row r="4285" spans="1:3">
      <c r="A4285" s="21">
        <v>45381.958333333336</v>
      </c>
      <c r="C4285" s="1">
        <v>20</v>
      </c>
    </row>
    <row r="4286" spans="1:3">
      <c r="A4286" s="21">
        <v>45381.916666666664</v>
      </c>
      <c r="C4286" s="1">
        <v>6</v>
      </c>
    </row>
    <row r="4287" spans="1:3">
      <c r="A4287" s="21">
        <v>45381.875</v>
      </c>
      <c r="C4287" s="1">
        <v>0</v>
      </c>
    </row>
    <row r="4288" spans="1:3">
      <c r="A4288" s="21">
        <v>45381.833333333336</v>
      </c>
      <c r="C4288" s="1">
        <v>0</v>
      </c>
    </row>
    <row r="4289" spans="1:3">
      <c r="A4289" s="21">
        <v>45381.791666666664</v>
      </c>
      <c r="C4289" s="1">
        <v>12</v>
      </c>
    </row>
    <row r="4290" spans="1:3">
      <c r="A4290" s="21">
        <v>45381.75</v>
      </c>
      <c r="C4290" s="1">
        <v>15</v>
      </c>
    </row>
    <row r="4291" spans="1:3">
      <c r="A4291" s="21">
        <v>45381.708333333336</v>
      </c>
      <c r="C4291" s="1">
        <v>9</v>
      </c>
    </row>
    <row r="4292" spans="1:3">
      <c r="A4292" s="21">
        <v>45381.666666666664</v>
      </c>
      <c r="C4292" s="1">
        <v>26</v>
      </c>
    </row>
    <row r="4293" spans="1:3">
      <c r="A4293" s="21">
        <v>45381.625</v>
      </c>
      <c r="C4293" s="1">
        <v>13</v>
      </c>
    </row>
    <row r="4294" spans="1:3">
      <c r="A4294" s="21">
        <v>45381.583333333336</v>
      </c>
      <c r="C4294" s="1">
        <v>7</v>
      </c>
    </row>
    <row r="4295" spans="1:3">
      <c r="A4295" s="21">
        <v>45381.541666666664</v>
      </c>
      <c r="C4295" s="1">
        <v>4</v>
      </c>
    </row>
    <row r="4296" spans="1:3">
      <c r="A4296" s="21">
        <v>45381.5</v>
      </c>
      <c r="C4296" s="1">
        <v>0</v>
      </c>
    </row>
    <row r="4297" spans="1:3">
      <c r="A4297" s="21">
        <v>45381.458333333336</v>
      </c>
      <c r="C4297" s="1">
        <v>0</v>
      </c>
    </row>
    <row r="4298" spans="1:3">
      <c r="A4298" s="21">
        <v>45381.416666666664</v>
      </c>
      <c r="C4298" s="1">
        <v>0</v>
      </c>
    </row>
    <row r="4299" spans="1:3">
      <c r="A4299" s="21">
        <v>45381.375</v>
      </c>
      <c r="C4299" s="1">
        <v>0</v>
      </c>
    </row>
    <row r="4300" spans="1:3">
      <c r="A4300" s="21">
        <v>45381.333333333336</v>
      </c>
      <c r="C4300" s="1">
        <v>0</v>
      </c>
    </row>
    <row r="4301" spans="1:3">
      <c r="A4301" s="21">
        <v>45381.291666666664</v>
      </c>
      <c r="C4301" s="1">
        <v>0</v>
      </c>
    </row>
    <row r="4302" spans="1:3">
      <c r="A4302" s="21">
        <v>45381.25</v>
      </c>
      <c r="C4302" s="1">
        <v>0</v>
      </c>
    </row>
    <row r="4303" spans="1:3">
      <c r="A4303" s="21">
        <v>45381.208333333336</v>
      </c>
      <c r="C4303" s="1">
        <v>0</v>
      </c>
    </row>
    <row r="4304" spans="1:3">
      <c r="A4304" s="21">
        <v>45381.166666666664</v>
      </c>
      <c r="C4304" s="1">
        <v>0</v>
      </c>
    </row>
    <row r="4305" spans="1:3">
      <c r="A4305" s="21">
        <v>45381.125</v>
      </c>
      <c r="C4305" s="1">
        <v>7</v>
      </c>
    </row>
    <row r="4306" spans="1:3">
      <c r="A4306" s="21">
        <v>45381.083333333336</v>
      </c>
      <c r="C4306" s="1">
        <v>31</v>
      </c>
    </row>
    <row r="4307" spans="1:3">
      <c r="A4307" s="21">
        <v>45381.041666666664</v>
      </c>
      <c r="C4307" s="1">
        <v>10</v>
      </c>
    </row>
    <row r="4308" spans="1:3">
      <c r="A4308" s="21">
        <v>45381</v>
      </c>
      <c r="C4308" s="1">
        <v>8</v>
      </c>
    </row>
    <row r="4309" spans="1:3">
      <c r="A4309" s="21">
        <v>45380.958333333336</v>
      </c>
      <c r="C4309" s="1">
        <v>0</v>
      </c>
    </row>
    <row r="4310" spans="1:3">
      <c r="A4310" s="21">
        <v>45380.916666666664</v>
      </c>
      <c r="C4310" s="1">
        <v>0</v>
      </c>
    </row>
    <row r="4311" spans="1:3">
      <c r="A4311" s="21">
        <v>45380.875</v>
      </c>
      <c r="C4311" s="1">
        <v>0</v>
      </c>
    </row>
    <row r="4312" spans="1:3">
      <c r="A4312" s="21">
        <v>45380.833333333336</v>
      </c>
      <c r="C4312" s="1">
        <v>0</v>
      </c>
    </row>
    <row r="4313" spans="1:3">
      <c r="A4313" s="21">
        <v>45380.791666666664</v>
      </c>
      <c r="C4313" s="1">
        <v>0</v>
      </c>
    </row>
    <row r="4314" spans="1:3">
      <c r="A4314" s="21">
        <v>45380.75</v>
      </c>
      <c r="C4314" s="1">
        <v>1</v>
      </c>
    </row>
    <row r="4315" spans="1:3">
      <c r="A4315" s="21">
        <v>45380.708333333336</v>
      </c>
      <c r="C4315" s="1">
        <v>16</v>
      </c>
    </row>
    <row r="4316" spans="1:3">
      <c r="A4316" s="21">
        <v>45380.666666666664</v>
      </c>
      <c r="C4316" s="1">
        <v>12</v>
      </c>
    </row>
    <row r="4317" spans="1:3">
      <c r="A4317" s="21">
        <v>45380.625</v>
      </c>
      <c r="C4317" s="1">
        <v>15</v>
      </c>
    </row>
    <row r="4318" spans="1:3">
      <c r="A4318" s="21">
        <v>45380.583333333336</v>
      </c>
      <c r="C4318" s="1">
        <v>41</v>
      </c>
    </row>
    <row r="4319" spans="1:3">
      <c r="A4319" s="21">
        <v>45380.541666666664</v>
      </c>
      <c r="C4319" s="1">
        <v>20</v>
      </c>
    </row>
    <row r="4320" spans="1:3">
      <c r="A4320" s="21">
        <v>45380.5</v>
      </c>
      <c r="C4320" s="1">
        <v>6</v>
      </c>
    </row>
    <row r="4321" spans="1:3">
      <c r="A4321" s="21">
        <v>45380.458333333336</v>
      </c>
      <c r="C4321" s="1">
        <v>12</v>
      </c>
    </row>
    <row r="4322" spans="1:3">
      <c r="A4322" s="21">
        <v>45380.416666666664</v>
      </c>
      <c r="C4322" s="1">
        <v>24</v>
      </c>
    </row>
    <row r="4323" spans="1:3">
      <c r="A4323" s="21">
        <v>45380.375</v>
      </c>
      <c r="C4323" s="1">
        <v>8</v>
      </c>
    </row>
    <row r="4324" spans="1:3">
      <c r="A4324" s="21">
        <v>45380.333333333336</v>
      </c>
      <c r="C4324" s="1">
        <v>3</v>
      </c>
    </row>
    <row r="4325" spans="1:3">
      <c r="A4325" s="21">
        <v>45380.291666666664</v>
      </c>
      <c r="C4325" s="1">
        <v>6</v>
      </c>
    </row>
    <row r="4326" spans="1:3">
      <c r="A4326" s="21">
        <v>45380.25</v>
      </c>
      <c r="C4326" s="1">
        <v>8</v>
      </c>
    </row>
    <row r="4327" spans="1:3">
      <c r="A4327" s="21">
        <v>45380.208333333336</v>
      </c>
      <c r="C4327" s="1">
        <v>7</v>
      </c>
    </row>
    <row r="4328" spans="1:3">
      <c r="A4328" s="21">
        <v>45380.166666666664</v>
      </c>
      <c r="C4328" s="1">
        <v>0</v>
      </c>
    </row>
    <row r="4329" spans="1:3">
      <c r="A4329" s="21">
        <v>45380.125</v>
      </c>
      <c r="C4329" s="1">
        <v>0</v>
      </c>
    </row>
    <row r="4330" spans="1:3">
      <c r="A4330" s="21">
        <v>45380.083333333336</v>
      </c>
      <c r="C4330" s="1">
        <v>0</v>
      </c>
    </row>
    <row r="4331" spans="1:3">
      <c r="A4331" s="21">
        <v>45380.041666666664</v>
      </c>
      <c r="C4331" s="1">
        <v>0</v>
      </c>
    </row>
    <row r="4332" spans="1:3">
      <c r="A4332" s="21">
        <v>45380</v>
      </c>
      <c r="C4332" s="1">
        <v>0</v>
      </c>
    </row>
    <row r="4333" spans="1:3">
      <c r="A4333" s="21">
        <v>45379.958333333336</v>
      </c>
      <c r="C4333" s="1">
        <v>0</v>
      </c>
    </row>
    <row r="4334" spans="1:3">
      <c r="A4334" s="21">
        <v>45379.916666666664</v>
      </c>
      <c r="C4334" s="1">
        <v>0</v>
      </c>
    </row>
    <row r="4335" spans="1:3">
      <c r="A4335" s="21">
        <v>45379.875</v>
      </c>
      <c r="C4335" s="1">
        <v>2</v>
      </c>
    </row>
    <row r="4336" spans="1:3">
      <c r="A4336" s="21">
        <v>45379.833333333336</v>
      </c>
      <c r="C4336" s="1">
        <v>11</v>
      </c>
    </row>
    <row r="4337" spans="1:3">
      <c r="A4337" s="21">
        <v>45379.791666666664</v>
      </c>
      <c r="C4337" s="1">
        <v>21</v>
      </c>
    </row>
    <row r="4338" spans="1:3">
      <c r="A4338" s="21">
        <v>45379.75</v>
      </c>
      <c r="C4338" s="1">
        <v>13</v>
      </c>
    </row>
    <row r="4339" spans="1:3">
      <c r="A4339" s="21">
        <v>45379.708333333336</v>
      </c>
      <c r="C4339" s="1">
        <v>9</v>
      </c>
    </row>
    <row r="4340" spans="1:3">
      <c r="A4340" s="21">
        <v>45379.666666666664</v>
      </c>
      <c r="C4340" s="1">
        <v>0</v>
      </c>
    </row>
    <row r="4341" spans="1:3">
      <c r="A4341" s="21">
        <v>45379.625</v>
      </c>
      <c r="C4341" s="1">
        <v>0</v>
      </c>
    </row>
    <row r="4342" spans="1:3">
      <c r="A4342" s="21">
        <v>45379.583333333336</v>
      </c>
      <c r="C4342" s="1">
        <v>0</v>
      </c>
    </row>
    <row r="4343" spans="1:3">
      <c r="A4343" s="21">
        <v>45379.541666666664</v>
      </c>
      <c r="C4343" s="1">
        <v>0</v>
      </c>
    </row>
    <row r="4344" spans="1:3">
      <c r="A4344" s="21">
        <v>45379.5</v>
      </c>
      <c r="C4344" s="1">
        <v>1</v>
      </c>
    </row>
    <row r="4345" spans="1:3">
      <c r="A4345" s="21">
        <v>45379.458333333336</v>
      </c>
      <c r="C4345" s="1">
        <v>60</v>
      </c>
    </row>
    <row r="4346" spans="1:3">
      <c r="A4346" s="21">
        <v>45379.416666666664</v>
      </c>
      <c r="C4346" s="1">
        <v>0</v>
      </c>
    </row>
    <row r="4347" spans="1:3">
      <c r="A4347" s="21">
        <v>45379.375</v>
      </c>
      <c r="C4347" s="1">
        <v>1</v>
      </c>
    </row>
    <row r="4348" spans="1:3">
      <c r="A4348" s="21">
        <v>45379.333333333336</v>
      </c>
      <c r="C4348" s="1">
        <v>0</v>
      </c>
    </row>
    <row r="4349" spans="1:3">
      <c r="A4349" s="21">
        <v>45379.291666666664</v>
      </c>
      <c r="C4349" s="1">
        <v>0</v>
      </c>
    </row>
    <row r="4350" spans="1:3">
      <c r="A4350" s="21">
        <v>45379.25</v>
      </c>
      <c r="C4350" s="1">
        <v>0</v>
      </c>
    </row>
    <row r="4351" spans="1:3">
      <c r="A4351" s="21">
        <v>45379.208333333336</v>
      </c>
      <c r="C4351" s="1">
        <v>0</v>
      </c>
    </row>
    <row r="4352" spans="1:3">
      <c r="A4352" s="21">
        <v>45379.166666666664</v>
      </c>
      <c r="C4352" s="1">
        <v>0</v>
      </c>
    </row>
    <row r="4353" spans="1:3">
      <c r="A4353" s="21">
        <v>45379.125</v>
      </c>
      <c r="C4353" s="1">
        <v>0</v>
      </c>
    </row>
    <row r="4354" spans="1:3">
      <c r="A4354" s="21">
        <v>45379.083333333336</v>
      </c>
      <c r="C4354" s="1">
        <v>0</v>
      </c>
    </row>
    <row r="4355" spans="1:3">
      <c r="A4355" s="21">
        <v>45379.041666666664</v>
      </c>
      <c r="C4355" s="1">
        <v>0</v>
      </c>
    </row>
    <row r="4356" spans="1:3">
      <c r="A4356" s="21">
        <v>45379</v>
      </c>
      <c r="C4356" s="1">
        <v>0</v>
      </c>
    </row>
    <row r="4357" spans="1:3">
      <c r="A4357" s="21">
        <v>45378.958333333336</v>
      </c>
      <c r="C4357" s="1">
        <v>0</v>
      </c>
    </row>
    <row r="4358" spans="1:3">
      <c r="A4358" s="21">
        <v>45378.916666666664</v>
      </c>
      <c r="C4358" s="1">
        <v>0</v>
      </c>
    </row>
    <row r="4359" spans="1:3">
      <c r="A4359" s="21">
        <v>45378.875</v>
      </c>
      <c r="C4359" s="1">
        <v>11</v>
      </c>
    </row>
    <row r="4360" spans="1:3">
      <c r="A4360" s="21">
        <v>45378.833333333336</v>
      </c>
      <c r="C4360" s="1">
        <v>40</v>
      </c>
    </row>
    <row r="4361" spans="1:3">
      <c r="A4361" s="21">
        <v>45378.791666666664</v>
      </c>
      <c r="C4361" s="1">
        <v>60</v>
      </c>
    </row>
    <row r="4362" spans="1:3">
      <c r="A4362" s="21">
        <v>45378.75</v>
      </c>
      <c r="C4362" s="1">
        <v>86</v>
      </c>
    </row>
    <row r="4363" spans="1:3">
      <c r="A4363" s="21">
        <v>45378.708333333336</v>
      </c>
      <c r="C4363" s="1">
        <v>87</v>
      </c>
    </row>
    <row r="4364" spans="1:3">
      <c r="A4364" s="21">
        <v>45378.666666666664</v>
      </c>
      <c r="C4364" s="1">
        <v>103</v>
      </c>
    </row>
    <row r="4365" spans="1:3">
      <c r="A4365" s="21">
        <v>45378.625</v>
      </c>
      <c r="C4365" s="1">
        <v>125</v>
      </c>
    </row>
    <row r="4366" spans="1:3">
      <c r="A4366" s="21">
        <v>45378.583333333336</v>
      </c>
      <c r="C4366" s="1">
        <v>132</v>
      </c>
    </row>
    <row r="4367" spans="1:3">
      <c r="A4367" s="21">
        <v>45378.541666666664</v>
      </c>
      <c r="C4367" s="1">
        <v>135</v>
      </c>
    </row>
    <row r="4368" spans="1:3">
      <c r="A4368" s="21">
        <v>45378.5</v>
      </c>
      <c r="C4368" s="1">
        <v>137</v>
      </c>
    </row>
    <row r="4369" spans="1:3">
      <c r="A4369" s="21">
        <v>45378.458333333336</v>
      </c>
      <c r="C4369" s="1">
        <v>149</v>
      </c>
    </row>
    <row r="4370" spans="1:3">
      <c r="A4370" s="21">
        <v>45378.416666666664</v>
      </c>
      <c r="C4370" s="1">
        <v>169</v>
      </c>
    </row>
    <row r="4371" spans="1:3">
      <c r="A4371" s="21">
        <v>45378.375</v>
      </c>
      <c r="C4371" s="1">
        <v>172</v>
      </c>
    </row>
    <row r="4372" spans="1:3">
      <c r="A4372" s="21">
        <v>45378.333333333336</v>
      </c>
      <c r="C4372" s="1">
        <v>154</v>
      </c>
    </row>
    <row r="4373" spans="1:3">
      <c r="A4373" s="21">
        <v>45378.291666666664</v>
      </c>
      <c r="C4373" s="1">
        <v>164</v>
      </c>
    </row>
    <row r="4374" spans="1:3">
      <c r="A4374" s="21">
        <v>45378.25</v>
      </c>
      <c r="C4374" s="1">
        <v>215</v>
      </c>
    </row>
    <row r="4375" spans="1:3">
      <c r="A4375" s="21">
        <v>45378.208333333336</v>
      </c>
      <c r="C4375" s="1">
        <v>218</v>
      </c>
    </row>
    <row r="4376" spans="1:3">
      <c r="A4376" s="21">
        <v>45378.166666666664</v>
      </c>
      <c r="C4376" s="1">
        <v>219</v>
      </c>
    </row>
    <row r="4377" spans="1:3">
      <c r="A4377" s="21">
        <v>45378.125</v>
      </c>
      <c r="C4377" s="1">
        <v>218</v>
      </c>
    </row>
    <row r="4378" spans="1:3">
      <c r="A4378" s="21">
        <v>45378.083333333336</v>
      </c>
      <c r="C4378" s="1">
        <v>218</v>
      </c>
    </row>
    <row r="4379" spans="1:3">
      <c r="A4379" s="21">
        <v>45378.041666666664</v>
      </c>
      <c r="C4379" s="1">
        <v>219</v>
      </c>
    </row>
    <row r="4380" spans="1:3">
      <c r="A4380" s="21">
        <v>45378</v>
      </c>
      <c r="C4380" s="1">
        <v>218</v>
      </c>
    </row>
    <row r="4381" spans="1:3">
      <c r="A4381" s="21">
        <v>45377.958333333336</v>
      </c>
      <c r="C4381" s="1">
        <v>174</v>
      </c>
    </row>
    <row r="4382" spans="1:3">
      <c r="A4382" s="21">
        <v>45377.916666666664</v>
      </c>
      <c r="C4382" s="1">
        <v>145</v>
      </c>
    </row>
    <row r="4383" spans="1:3">
      <c r="A4383" s="21">
        <v>45377.875</v>
      </c>
      <c r="C4383" s="1">
        <v>177</v>
      </c>
    </row>
    <row r="4384" spans="1:3">
      <c r="A4384" s="21">
        <v>45377.833333333336</v>
      </c>
      <c r="C4384" s="1">
        <v>216</v>
      </c>
    </row>
    <row r="4385" spans="1:4">
      <c r="A4385" s="21">
        <v>45377.791666666664</v>
      </c>
      <c r="C4385" s="1">
        <v>210</v>
      </c>
    </row>
    <row r="4386" spans="1:4">
      <c r="A4386" s="21">
        <v>45377.75</v>
      </c>
      <c r="C4386" s="1">
        <v>219</v>
      </c>
    </row>
    <row r="4387" spans="1:4">
      <c r="A4387" s="21">
        <v>45377.708333333336</v>
      </c>
      <c r="C4387" s="1">
        <v>219</v>
      </c>
    </row>
    <row r="4388" spans="1:4">
      <c r="A4388" s="21">
        <v>45377.666666666664</v>
      </c>
      <c r="C4388" s="1">
        <v>202</v>
      </c>
    </row>
    <row r="4389" spans="1:4">
      <c r="A4389" s="21">
        <v>45377.625</v>
      </c>
      <c r="C4389" s="1">
        <v>182</v>
      </c>
    </row>
    <row r="4390" spans="1:4">
      <c r="A4390" s="21">
        <v>45377.583333333336</v>
      </c>
      <c r="C4390" s="1">
        <v>135</v>
      </c>
    </row>
    <row r="4391" spans="1:4">
      <c r="A4391" s="21">
        <v>45377.541666666664</v>
      </c>
      <c r="C4391" s="1">
        <v>96</v>
      </c>
    </row>
    <row r="4392" spans="1:4">
      <c r="A4392" s="21">
        <v>45377.5</v>
      </c>
      <c r="C4392" s="1">
        <v>120</v>
      </c>
    </row>
    <row r="4393" spans="1:4">
      <c r="A4393" s="21">
        <v>45377.458333333336</v>
      </c>
      <c r="C4393" s="1">
        <v>48</v>
      </c>
    </row>
    <row r="4394" spans="1:4">
      <c r="A4394" s="21">
        <v>45377.416666666664</v>
      </c>
      <c r="C4394" s="1">
        <v>24</v>
      </c>
    </row>
    <row r="4395" spans="1:4">
      <c r="A4395" s="21">
        <v>45377.375</v>
      </c>
      <c r="C4395" s="1">
        <v>4</v>
      </c>
    </row>
    <row r="4396" spans="1:4">
      <c r="A4396" s="21">
        <v>45377.333333333336</v>
      </c>
      <c r="B4396" s="1">
        <v>376</v>
      </c>
      <c r="C4396" s="1">
        <v>29</v>
      </c>
      <c r="D4396" s="1">
        <v>0.08</v>
      </c>
    </row>
    <row r="4397" spans="1:4">
      <c r="A4397" s="21">
        <v>45377.291666666664</v>
      </c>
      <c r="B4397" s="1">
        <v>376</v>
      </c>
      <c r="C4397" s="1">
        <v>138</v>
      </c>
      <c r="D4397" s="1">
        <v>0.37</v>
      </c>
    </row>
    <row r="4398" spans="1:4">
      <c r="A4398" s="21">
        <v>45377.25</v>
      </c>
      <c r="B4398" s="1">
        <v>376</v>
      </c>
      <c r="C4398" s="1">
        <v>35</v>
      </c>
      <c r="D4398" s="1">
        <v>0.09</v>
      </c>
    </row>
    <row r="4399" spans="1:4">
      <c r="A4399" s="21">
        <v>45377.208333333336</v>
      </c>
      <c r="B4399" s="1">
        <v>376</v>
      </c>
      <c r="C4399" s="1">
        <v>79</v>
      </c>
      <c r="D4399" s="1">
        <v>0.21</v>
      </c>
    </row>
    <row r="4400" spans="1:4">
      <c r="A4400" s="21">
        <v>45377.166666666664</v>
      </c>
      <c r="B4400" s="1">
        <v>376</v>
      </c>
      <c r="C4400" s="1">
        <v>102</v>
      </c>
      <c r="D4400" s="1">
        <v>0.27</v>
      </c>
    </row>
    <row r="4401" spans="1:4">
      <c r="A4401" s="21">
        <v>45377.125</v>
      </c>
      <c r="B4401" s="1">
        <v>376</v>
      </c>
      <c r="C4401" s="1">
        <v>103</v>
      </c>
      <c r="D4401" s="1">
        <v>0.27</v>
      </c>
    </row>
    <row r="4402" spans="1:4">
      <c r="A4402" s="21">
        <v>45377.083333333336</v>
      </c>
      <c r="B4402" s="1">
        <v>376</v>
      </c>
      <c r="C4402" s="1">
        <v>43</v>
      </c>
      <c r="D4402" s="1">
        <v>0.11</v>
      </c>
    </row>
    <row r="4403" spans="1:4">
      <c r="A4403" s="21">
        <v>45377.041666666664</v>
      </c>
      <c r="B4403" s="1">
        <v>376</v>
      </c>
      <c r="C4403" s="1">
        <v>125</v>
      </c>
      <c r="D4403" s="1">
        <v>0.33</v>
      </c>
    </row>
    <row r="4404" spans="1:4">
      <c r="A4404" s="21">
        <v>45377</v>
      </c>
      <c r="B4404" s="1">
        <v>376</v>
      </c>
      <c r="C4404" s="1">
        <v>219</v>
      </c>
      <c r="D4404" s="1">
        <v>0.57999999999999996</v>
      </c>
    </row>
    <row r="4405" spans="1:4">
      <c r="A4405" s="21">
        <v>45376.958333333336</v>
      </c>
      <c r="B4405" s="1">
        <v>376</v>
      </c>
      <c r="C4405" s="1">
        <v>302</v>
      </c>
      <c r="D4405" s="1">
        <v>0.8</v>
      </c>
    </row>
    <row r="4406" spans="1:4">
      <c r="A4406" s="21">
        <v>45376.916666666664</v>
      </c>
      <c r="B4406" s="1">
        <v>376</v>
      </c>
      <c r="C4406" s="1">
        <v>363</v>
      </c>
      <c r="D4406" s="1">
        <v>0.96</v>
      </c>
    </row>
    <row r="4407" spans="1:4">
      <c r="A4407" s="21">
        <v>45376.875</v>
      </c>
      <c r="B4407" s="1">
        <v>376</v>
      </c>
      <c r="C4407" s="1">
        <v>358</v>
      </c>
      <c r="D4407" s="1">
        <v>0.95</v>
      </c>
    </row>
    <row r="4408" spans="1:4">
      <c r="A4408" s="21">
        <v>45376.833333333336</v>
      </c>
      <c r="B4408" s="1">
        <v>376</v>
      </c>
      <c r="C4408" s="1">
        <v>376</v>
      </c>
      <c r="D4408" s="1">
        <v>1</v>
      </c>
    </row>
    <row r="4409" spans="1:4">
      <c r="A4409" s="21">
        <v>45376.791666666664</v>
      </c>
      <c r="B4409" s="1">
        <v>376</v>
      </c>
      <c r="C4409" s="1">
        <v>376</v>
      </c>
      <c r="D4409" s="1">
        <v>1</v>
      </c>
    </row>
    <row r="4410" spans="1:4">
      <c r="A4410" s="21">
        <v>45376.75</v>
      </c>
      <c r="B4410" s="1">
        <v>376</v>
      </c>
      <c r="C4410" s="1">
        <v>312</v>
      </c>
      <c r="D4410" s="1">
        <v>0.83</v>
      </c>
    </row>
    <row r="4411" spans="1:4">
      <c r="A4411" s="21">
        <v>45376.708333333336</v>
      </c>
      <c r="B4411" s="1">
        <v>376</v>
      </c>
      <c r="C4411" s="1">
        <v>231</v>
      </c>
      <c r="D4411" s="1">
        <v>0.61</v>
      </c>
    </row>
    <row r="4412" spans="1:4">
      <c r="A4412" s="21">
        <v>45376.666666666664</v>
      </c>
      <c r="B4412" s="1">
        <v>376</v>
      </c>
      <c r="C4412" s="1">
        <v>230</v>
      </c>
      <c r="D4412" s="1">
        <v>0.61</v>
      </c>
    </row>
    <row r="4413" spans="1:4">
      <c r="A4413" s="21">
        <v>45376.625</v>
      </c>
      <c r="B4413" s="1">
        <v>376</v>
      </c>
      <c r="C4413" s="1">
        <v>349</v>
      </c>
      <c r="D4413" s="1">
        <v>0.93</v>
      </c>
    </row>
    <row r="4414" spans="1:4">
      <c r="A4414" s="21">
        <v>45376.583333333336</v>
      </c>
      <c r="B4414" s="1">
        <v>376</v>
      </c>
      <c r="C4414" s="1">
        <v>311</v>
      </c>
      <c r="D4414" s="1">
        <v>0.83</v>
      </c>
    </row>
    <row r="4415" spans="1:4">
      <c r="A4415" s="21">
        <v>45376.541666666664</v>
      </c>
      <c r="B4415" s="1">
        <v>376</v>
      </c>
      <c r="C4415" s="1">
        <v>327</v>
      </c>
      <c r="D4415" s="1">
        <v>0.87</v>
      </c>
    </row>
    <row r="4416" spans="1:4">
      <c r="A4416" s="21">
        <v>45376.5</v>
      </c>
      <c r="B4416" s="1">
        <v>376</v>
      </c>
      <c r="C4416" s="1">
        <v>317</v>
      </c>
      <c r="D4416" s="1">
        <v>0.84</v>
      </c>
    </row>
    <row r="4417" spans="1:4">
      <c r="A4417" s="21">
        <v>45376.458333333336</v>
      </c>
      <c r="B4417" s="1">
        <v>376</v>
      </c>
      <c r="C4417" s="1">
        <v>321</v>
      </c>
      <c r="D4417" s="1">
        <v>0.85</v>
      </c>
    </row>
    <row r="4418" spans="1:4">
      <c r="A4418" s="21">
        <v>45376.416666666664</v>
      </c>
      <c r="B4418" s="1">
        <v>376</v>
      </c>
      <c r="C4418" s="1">
        <v>275</v>
      </c>
      <c r="D4418" s="1">
        <v>0.73</v>
      </c>
    </row>
    <row r="4419" spans="1:4">
      <c r="A4419" s="21">
        <v>45376.375</v>
      </c>
      <c r="B4419" s="1">
        <v>376</v>
      </c>
      <c r="C4419" s="1">
        <v>210</v>
      </c>
      <c r="D4419" s="1">
        <v>0.56000000000000005</v>
      </c>
    </row>
    <row r="4420" spans="1:4">
      <c r="A4420" s="21">
        <v>45376.333333333336</v>
      </c>
      <c r="B4420" s="1">
        <v>376</v>
      </c>
      <c r="C4420" s="1">
        <v>227</v>
      </c>
      <c r="D4420" s="1">
        <v>0.6</v>
      </c>
    </row>
    <row r="4421" spans="1:4">
      <c r="A4421" s="21">
        <v>45376.291666666664</v>
      </c>
      <c r="B4421" s="1">
        <v>376</v>
      </c>
      <c r="C4421" s="1">
        <v>185</v>
      </c>
      <c r="D4421" s="1">
        <v>0.49</v>
      </c>
    </row>
    <row r="4422" spans="1:4">
      <c r="A4422" s="21">
        <v>45376.25</v>
      </c>
      <c r="B4422" s="1">
        <v>376</v>
      </c>
      <c r="C4422" s="1">
        <v>206</v>
      </c>
      <c r="D4422" s="1">
        <v>0.55000000000000004</v>
      </c>
    </row>
    <row r="4423" spans="1:4">
      <c r="A4423" s="21">
        <v>45376.208333333336</v>
      </c>
      <c r="B4423" s="1">
        <v>376</v>
      </c>
      <c r="C4423" s="1">
        <v>142</v>
      </c>
      <c r="D4423" s="1">
        <v>0.38</v>
      </c>
    </row>
    <row r="4424" spans="1:4">
      <c r="A4424" s="21">
        <v>45376.166666666664</v>
      </c>
      <c r="B4424" s="1">
        <v>376</v>
      </c>
      <c r="C4424" s="1">
        <v>134</v>
      </c>
      <c r="D4424" s="1">
        <v>0.36</v>
      </c>
    </row>
    <row r="4425" spans="1:4">
      <c r="A4425" s="21">
        <v>45376.125</v>
      </c>
      <c r="B4425" s="1">
        <v>376</v>
      </c>
      <c r="C4425" s="1">
        <v>116</v>
      </c>
      <c r="D4425" s="1">
        <v>0.31</v>
      </c>
    </row>
    <row r="4426" spans="1:4">
      <c r="A4426" s="21">
        <v>45376.083333333336</v>
      </c>
      <c r="B4426" s="1">
        <v>376</v>
      </c>
      <c r="C4426" s="1">
        <v>74</v>
      </c>
      <c r="D4426" s="1">
        <v>0.2</v>
      </c>
    </row>
    <row r="4427" spans="1:4">
      <c r="A4427" s="21">
        <v>45376.041666666664</v>
      </c>
      <c r="B4427" s="1">
        <v>376</v>
      </c>
      <c r="C4427" s="1">
        <v>41</v>
      </c>
      <c r="D4427" s="1">
        <v>0.11</v>
      </c>
    </row>
    <row r="4428" spans="1:4">
      <c r="A4428" s="21">
        <v>45376</v>
      </c>
      <c r="B4428" s="1">
        <v>376</v>
      </c>
      <c r="C4428" s="1">
        <v>44</v>
      </c>
      <c r="D4428" s="1">
        <v>0.12</v>
      </c>
    </row>
    <row r="4429" spans="1:4">
      <c r="A4429" s="21">
        <v>45375.958333333336</v>
      </c>
      <c r="B4429" s="1">
        <v>376</v>
      </c>
      <c r="C4429" s="1">
        <v>35</v>
      </c>
      <c r="D4429" s="1">
        <v>0.09</v>
      </c>
    </row>
    <row r="4430" spans="1:4">
      <c r="A4430" s="21">
        <v>45375.916666666664</v>
      </c>
      <c r="B4430" s="1">
        <v>376</v>
      </c>
      <c r="C4430" s="1">
        <v>22</v>
      </c>
      <c r="D4430" s="1">
        <v>0.06</v>
      </c>
    </row>
    <row r="4431" spans="1:4">
      <c r="A4431" s="21">
        <v>45375.875</v>
      </c>
      <c r="B4431" s="1">
        <v>376</v>
      </c>
      <c r="C4431" s="1">
        <v>34</v>
      </c>
      <c r="D4431" s="1">
        <v>0.09</v>
      </c>
    </row>
    <row r="4432" spans="1:4">
      <c r="A4432" s="21">
        <v>45375.833333333336</v>
      </c>
      <c r="B4432" s="1">
        <v>376</v>
      </c>
      <c r="C4432" s="1">
        <v>49</v>
      </c>
      <c r="D4432" s="1">
        <v>0.13</v>
      </c>
    </row>
    <row r="4433" spans="1:4">
      <c r="A4433" s="21">
        <v>45375.625</v>
      </c>
      <c r="B4433" s="1">
        <v>376</v>
      </c>
      <c r="C4433" s="1">
        <v>329</v>
      </c>
      <c r="D4433" s="1">
        <v>0.88</v>
      </c>
    </row>
    <row r="4434" spans="1:4">
      <c r="A4434" s="21">
        <v>45375.583333333336</v>
      </c>
      <c r="B4434" s="1">
        <v>376</v>
      </c>
      <c r="C4434" s="1">
        <v>353</v>
      </c>
      <c r="D4434" s="1">
        <v>0.94</v>
      </c>
    </row>
    <row r="4435" spans="1:4">
      <c r="A4435" s="21">
        <v>45375.541666666664</v>
      </c>
      <c r="B4435" s="1">
        <v>376</v>
      </c>
      <c r="C4435" s="1">
        <v>325</v>
      </c>
      <c r="D4435" s="1">
        <v>0.86</v>
      </c>
    </row>
    <row r="4436" spans="1:4">
      <c r="A4436" s="21">
        <v>45375.5</v>
      </c>
      <c r="B4436" s="1">
        <v>376</v>
      </c>
      <c r="C4436" s="1">
        <v>261</v>
      </c>
      <c r="D4436" s="1">
        <v>0.69</v>
      </c>
    </row>
    <row r="4437" spans="1:4">
      <c r="A4437" s="21">
        <v>45375.458333333336</v>
      </c>
      <c r="B4437" s="1">
        <v>376</v>
      </c>
      <c r="C4437" s="1">
        <v>183</v>
      </c>
      <c r="D4437" s="1">
        <v>0.49</v>
      </c>
    </row>
    <row r="4438" spans="1:4">
      <c r="A4438" s="21">
        <v>45375.416666666664</v>
      </c>
      <c r="B4438" s="1">
        <v>376</v>
      </c>
      <c r="C4438" s="1">
        <v>149</v>
      </c>
      <c r="D4438" s="1">
        <v>0.4</v>
      </c>
    </row>
    <row r="4439" spans="1:4">
      <c r="A4439" s="21">
        <v>45375.375</v>
      </c>
      <c r="B4439" s="1">
        <v>376</v>
      </c>
      <c r="C4439" s="1">
        <v>110</v>
      </c>
      <c r="D4439" s="1">
        <v>0.28999999999999998</v>
      </c>
    </row>
    <row r="4440" spans="1:4">
      <c r="A4440" s="21">
        <v>45375.333333333336</v>
      </c>
      <c r="B4440" s="1">
        <v>376</v>
      </c>
      <c r="C4440" s="1">
        <v>54</v>
      </c>
      <c r="D4440" s="1">
        <v>0.14000000000000001</v>
      </c>
    </row>
    <row r="4441" spans="1:4">
      <c r="A4441" s="21">
        <v>45375.291666666664</v>
      </c>
      <c r="B4441" s="1">
        <v>376</v>
      </c>
      <c r="C4441" s="1">
        <v>64</v>
      </c>
      <c r="D4441" s="1">
        <v>0.17</v>
      </c>
    </row>
    <row r="4442" spans="1:4">
      <c r="A4442" s="21">
        <v>45375.25</v>
      </c>
      <c r="B4442" s="1">
        <v>376</v>
      </c>
      <c r="C4442" s="1">
        <v>38</v>
      </c>
      <c r="D4442" s="1">
        <v>0.1</v>
      </c>
    </row>
    <row r="4443" spans="1:4">
      <c r="A4443" s="21">
        <v>45375.208333333336</v>
      </c>
      <c r="B4443" s="1">
        <v>376</v>
      </c>
      <c r="C4443" s="1">
        <v>24</v>
      </c>
      <c r="D4443" s="1">
        <v>0.06</v>
      </c>
    </row>
    <row r="4444" spans="1:4">
      <c r="A4444" s="21">
        <v>45375.166666666664</v>
      </c>
      <c r="B4444" s="1">
        <v>376</v>
      </c>
      <c r="C4444" s="1">
        <v>44</v>
      </c>
      <c r="D4444" s="1">
        <v>0.12</v>
      </c>
    </row>
    <row r="4445" spans="1:4">
      <c r="A4445" s="21">
        <v>45375.125</v>
      </c>
      <c r="B4445" s="1">
        <v>376</v>
      </c>
      <c r="C4445" s="1">
        <v>38</v>
      </c>
      <c r="D4445" s="1">
        <v>0.1</v>
      </c>
    </row>
    <row r="4446" spans="1:4">
      <c r="A4446" s="21">
        <v>45375.083333333336</v>
      </c>
      <c r="B4446" s="1">
        <v>376</v>
      </c>
      <c r="C4446" s="1">
        <v>38</v>
      </c>
      <c r="D4446" s="1">
        <v>0.1</v>
      </c>
    </row>
    <row r="4447" spans="1:4">
      <c r="A4447" s="21">
        <v>45375.041666666664</v>
      </c>
      <c r="B4447" s="1">
        <v>376</v>
      </c>
      <c r="C4447" s="1">
        <v>62</v>
      </c>
      <c r="D4447" s="1">
        <v>0.16</v>
      </c>
    </row>
    <row r="4448" spans="1:4">
      <c r="A4448" s="21">
        <v>45375</v>
      </c>
      <c r="B4448" s="1">
        <v>376</v>
      </c>
      <c r="C4448" s="1">
        <v>64</v>
      </c>
      <c r="D4448" s="1">
        <v>0.17</v>
      </c>
    </row>
    <row r="4449" spans="1:4">
      <c r="A4449" s="21">
        <v>45374.958333333336</v>
      </c>
      <c r="B4449" s="1">
        <v>376</v>
      </c>
      <c r="C4449" s="1">
        <v>160</v>
      </c>
      <c r="D4449" s="1">
        <v>0.43</v>
      </c>
    </row>
    <row r="4450" spans="1:4">
      <c r="A4450" s="21">
        <v>45374.916666666664</v>
      </c>
      <c r="B4450" s="1">
        <v>376</v>
      </c>
      <c r="C4450" s="1">
        <v>188</v>
      </c>
      <c r="D4450" s="1">
        <v>0.5</v>
      </c>
    </row>
    <row r="4451" spans="1:4">
      <c r="A4451" s="21">
        <v>45374.875</v>
      </c>
      <c r="B4451" s="1">
        <v>376</v>
      </c>
      <c r="C4451" s="1">
        <v>91</v>
      </c>
      <c r="D4451" s="1">
        <v>0.24</v>
      </c>
    </row>
    <row r="4452" spans="1:4">
      <c r="A4452" s="21">
        <v>45374.833333333336</v>
      </c>
      <c r="B4452" s="1">
        <v>376</v>
      </c>
      <c r="C4452" s="1">
        <v>87</v>
      </c>
      <c r="D4452" s="1">
        <v>0.23</v>
      </c>
    </row>
    <row r="4453" spans="1:4">
      <c r="A4453" s="21">
        <v>45374.791666666664</v>
      </c>
      <c r="B4453" s="1">
        <v>376</v>
      </c>
      <c r="C4453" s="1">
        <v>86</v>
      </c>
      <c r="D4453" s="1">
        <v>0.23</v>
      </c>
    </row>
    <row r="4454" spans="1:4">
      <c r="A4454" s="21">
        <v>45374.75</v>
      </c>
      <c r="B4454" s="1">
        <v>376</v>
      </c>
      <c r="C4454" s="1">
        <v>107</v>
      </c>
      <c r="D4454" s="1">
        <v>0.28000000000000003</v>
      </c>
    </row>
    <row r="4455" spans="1:4">
      <c r="A4455" s="21">
        <v>45374.708333333336</v>
      </c>
      <c r="B4455" s="1">
        <v>376</v>
      </c>
      <c r="C4455" s="1">
        <v>116</v>
      </c>
      <c r="D4455" s="1">
        <v>0.31</v>
      </c>
    </row>
    <row r="4456" spans="1:4">
      <c r="A4456" s="21">
        <v>45374.666666666664</v>
      </c>
      <c r="B4456" s="1">
        <v>376</v>
      </c>
      <c r="C4456" s="1">
        <v>202</v>
      </c>
      <c r="D4456" s="1">
        <v>0.54</v>
      </c>
    </row>
    <row r="4457" spans="1:4">
      <c r="A4457" s="21">
        <v>45374.625</v>
      </c>
      <c r="B4457" s="1">
        <v>376</v>
      </c>
      <c r="C4457" s="1">
        <v>273</v>
      </c>
      <c r="D4457" s="1">
        <v>0.73</v>
      </c>
    </row>
    <row r="4458" spans="1:4">
      <c r="A4458" s="21">
        <v>45374.583333333336</v>
      </c>
      <c r="B4458" s="1">
        <v>376</v>
      </c>
      <c r="C4458" s="1">
        <v>60</v>
      </c>
      <c r="D4458" s="1">
        <v>0.16</v>
      </c>
    </row>
    <row r="4459" spans="1:4">
      <c r="A4459" s="21">
        <v>45374.541666666664</v>
      </c>
      <c r="B4459" s="1">
        <v>376</v>
      </c>
      <c r="C4459" s="1">
        <v>27</v>
      </c>
      <c r="D4459" s="1">
        <v>7.0000000000000007E-2</v>
      </c>
    </row>
    <row r="4460" spans="1:4">
      <c r="A4460" s="21">
        <v>45374.5</v>
      </c>
      <c r="B4460" s="1">
        <v>376</v>
      </c>
      <c r="C4460" s="1">
        <v>3</v>
      </c>
      <c r="D4460" s="1">
        <v>0.01</v>
      </c>
    </row>
    <row r="4461" spans="1:4">
      <c r="A4461" s="21">
        <v>45374.458333333336</v>
      </c>
      <c r="B4461" s="1">
        <v>376</v>
      </c>
      <c r="C4461" s="1">
        <v>0</v>
      </c>
      <c r="D4461" s="1">
        <v>0</v>
      </c>
    </row>
    <row r="4462" spans="1:4">
      <c r="A4462" s="21">
        <v>45374.416666666664</v>
      </c>
      <c r="B4462" s="1">
        <v>376</v>
      </c>
      <c r="C4462" s="1">
        <v>0</v>
      </c>
      <c r="D4462" s="1">
        <v>0</v>
      </c>
    </row>
    <row r="4463" spans="1:4">
      <c r="A4463" s="21">
        <v>45374.375</v>
      </c>
      <c r="B4463" s="1">
        <v>376</v>
      </c>
      <c r="C4463" s="1">
        <v>0</v>
      </c>
      <c r="D4463" s="1">
        <v>0</v>
      </c>
    </row>
    <row r="4464" spans="1:4">
      <c r="A4464" s="21">
        <v>45374.333333333336</v>
      </c>
      <c r="B4464" s="1">
        <v>376</v>
      </c>
      <c r="C4464" s="1">
        <v>0</v>
      </c>
      <c r="D4464" s="1">
        <v>0</v>
      </c>
    </row>
    <row r="4465" spans="1:4">
      <c r="A4465" s="21">
        <v>45374.291666666664</v>
      </c>
      <c r="B4465" s="1">
        <v>376</v>
      </c>
      <c r="C4465" s="1">
        <v>0</v>
      </c>
      <c r="D4465" s="1">
        <v>0</v>
      </c>
    </row>
    <row r="4466" spans="1:4">
      <c r="A4466" s="21">
        <v>45374.25</v>
      </c>
      <c r="B4466" s="1">
        <v>376</v>
      </c>
      <c r="C4466" s="1">
        <v>0</v>
      </c>
      <c r="D4466" s="1">
        <v>0</v>
      </c>
    </row>
    <row r="4467" spans="1:4">
      <c r="A4467" s="21">
        <v>45374.208333333336</v>
      </c>
      <c r="B4467" s="1">
        <v>376</v>
      </c>
      <c r="C4467" s="1">
        <v>0</v>
      </c>
      <c r="D4467" s="1">
        <v>0</v>
      </c>
    </row>
    <row r="4468" spans="1:4">
      <c r="A4468" s="21">
        <v>45374.166666666664</v>
      </c>
      <c r="B4468" s="1">
        <v>376</v>
      </c>
      <c r="C4468" s="1">
        <v>11</v>
      </c>
      <c r="D4468" s="1">
        <v>0.03</v>
      </c>
    </row>
    <row r="4469" spans="1:4">
      <c r="A4469" s="21">
        <v>45374.125</v>
      </c>
      <c r="B4469" s="1">
        <v>376</v>
      </c>
      <c r="C4469" s="1">
        <v>0</v>
      </c>
      <c r="D4469" s="1">
        <v>0</v>
      </c>
    </row>
    <row r="4470" spans="1:4">
      <c r="A4470" s="21">
        <v>45374.083333333336</v>
      </c>
      <c r="B4470" s="1">
        <v>376</v>
      </c>
      <c r="C4470" s="1">
        <v>0</v>
      </c>
      <c r="D4470" s="1">
        <v>0</v>
      </c>
    </row>
    <row r="4471" spans="1:4">
      <c r="A4471" s="21">
        <v>45374.041666666664</v>
      </c>
      <c r="B4471" s="1">
        <v>376</v>
      </c>
      <c r="C4471" s="1">
        <v>0</v>
      </c>
      <c r="D4471" s="1">
        <v>0</v>
      </c>
    </row>
    <row r="4472" spans="1:4">
      <c r="A4472" s="21">
        <v>45374</v>
      </c>
      <c r="B4472" s="1">
        <v>376</v>
      </c>
      <c r="C4472" s="1">
        <v>0</v>
      </c>
      <c r="D4472" s="1">
        <v>0</v>
      </c>
    </row>
    <row r="4473" spans="1:4">
      <c r="A4473" s="21">
        <v>45373.958333333336</v>
      </c>
      <c r="B4473" s="1">
        <v>376</v>
      </c>
      <c r="C4473" s="1">
        <v>0</v>
      </c>
      <c r="D4473" s="1">
        <v>0</v>
      </c>
    </row>
    <row r="4474" spans="1:4">
      <c r="A4474" s="21">
        <v>45373.916666666664</v>
      </c>
      <c r="B4474" s="1">
        <v>376</v>
      </c>
      <c r="C4474" s="1">
        <v>0</v>
      </c>
      <c r="D4474" s="1">
        <v>0</v>
      </c>
    </row>
    <row r="4475" spans="1:4">
      <c r="A4475" s="21">
        <v>45373.875</v>
      </c>
      <c r="B4475" s="1">
        <v>376</v>
      </c>
      <c r="C4475" s="1">
        <v>0</v>
      </c>
      <c r="D4475" s="1">
        <v>0</v>
      </c>
    </row>
    <row r="4476" spans="1:4">
      <c r="A4476" s="21">
        <v>45373.833333333336</v>
      </c>
      <c r="B4476" s="1">
        <v>376</v>
      </c>
      <c r="C4476" s="1">
        <v>0</v>
      </c>
      <c r="D4476" s="1">
        <v>0</v>
      </c>
    </row>
    <row r="4477" spans="1:4">
      <c r="A4477" s="21">
        <v>45373.791666666664</v>
      </c>
      <c r="B4477" s="1">
        <v>376</v>
      </c>
      <c r="C4477" s="1">
        <v>0</v>
      </c>
      <c r="D4477" s="1">
        <v>0</v>
      </c>
    </row>
    <row r="4478" spans="1:4">
      <c r="A4478" s="21">
        <v>45373.75</v>
      </c>
      <c r="B4478" s="1">
        <v>376</v>
      </c>
      <c r="C4478" s="1">
        <v>53</v>
      </c>
      <c r="D4478" s="1">
        <v>0.14000000000000001</v>
      </c>
    </row>
    <row r="4479" spans="1:4">
      <c r="A4479" s="21">
        <v>45373.708333333336</v>
      </c>
      <c r="B4479" s="1">
        <v>376</v>
      </c>
      <c r="C4479" s="1">
        <v>93</v>
      </c>
      <c r="D4479" s="1">
        <v>0.25</v>
      </c>
    </row>
    <row r="4480" spans="1:4">
      <c r="A4480" s="21">
        <v>45373.666666666664</v>
      </c>
      <c r="B4480" s="1">
        <v>376</v>
      </c>
      <c r="C4480" s="1">
        <v>95</v>
      </c>
      <c r="D4480" s="1">
        <v>0.25</v>
      </c>
    </row>
    <row r="4481" spans="1:4">
      <c r="A4481" s="21">
        <v>45373.625</v>
      </c>
      <c r="B4481" s="1">
        <v>376</v>
      </c>
      <c r="C4481" s="1">
        <v>144</v>
      </c>
      <c r="D4481" s="1">
        <v>0.38</v>
      </c>
    </row>
    <row r="4482" spans="1:4">
      <c r="A4482" s="21">
        <v>45373.583333333336</v>
      </c>
      <c r="B4482" s="1">
        <v>376</v>
      </c>
      <c r="C4482" s="1">
        <v>160</v>
      </c>
      <c r="D4482" s="1">
        <v>0.43</v>
      </c>
    </row>
    <row r="4483" spans="1:4">
      <c r="A4483" s="21">
        <v>45373.541666666664</v>
      </c>
      <c r="B4483" s="1">
        <v>376</v>
      </c>
      <c r="C4483" s="1">
        <v>85</v>
      </c>
      <c r="D4483" s="1">
        <v>0.23</v>
      </c>
    </row>
    <row r="4484" spans="1:4">
      <c r="A4484" s="21">
        <v>45373.5</v>
      </c>
      <c r="B4484" s="1">
        <v>376</v>
      </c>
      <c r="C4484" s="1">
        <v>18</v>
      </c>
      <c r="D4484" s="1">
        <v>0.05</v>
      </c>
    </row>
    <row r="4485" spans="1:4">
      <c r="A4485" s="21">
        <v>45373.458333333336</v>
      </c>
      <c r="B4485" s="1">
        <v>376</v>
      </c>
      <c r="C4485" s="1">
        <v>0</v>
      </c>
      <c r="D4485" s="1">
        <v>0</v>
      </c>
    </row>
    <row r="4486" spans="1:4">
      <c r="A4486" s="21">
        <v>45373.416666666664</v>
      </c>
      <c r="B4486" s="1">
        <v>376</v>
      </c>
      <c r="C4486" s="1">
        <v>0</v>
      </c>
      <c r="D4486" s="1">
        <v>0</v>
      </c>
    </row>
    <row r="4487" spans="1:4">
      <c r="A4487" s="21">
        <v>45373.375</v>
      </c>
      <c r="B4487" s="1">
        <v>376</v>
      </c>
      <c r="C4487" s="1">
        <v>0</v>
      </c>
      <c r="D4487" s="1">
        <v>0</v>
      </c>
    </row>
    <row r="4488" spans="1:4">
      <c r="A4488" s="21">
        <v>45373.333333333336</v>
      </c>
      <c r="B4488" s="1">
        <v>376</v>
      </c>
      <c r="C4488" s="1">
        <v>0</v>
      </c>
      <c r="D4488" s="1">
        <v>0</v>
      </c>
    </row>
    <row r="4489" spans="1:4">
      <c r="A4489" s="21">
        <v>45373.291666666664</v>
      </c>
      <c r="B4489" s="1">
        <v>376</v>
      </c>
      <c r="C4489" s="1">
        <v>0</v>
      </c>
      <c r="D4489" s="1">
        <v>0</v>
      </c>
    </row>
    <row r="4490" spans="1:4">
      <c r="A4490" s="21">
        <v>45373.25</v>
      </c>
      <c r="B4490" s="1">
        <v>376</v>
      </c>
      <c r="C4490" s="1">
        <v>0</v>
      </c>
      <c r="D4490" s="1">
        <v>0</v>
      </c>
    </row>
    <row r="4491" spans="1:4">
      <c r="A4491" s="21">
        <v>45373.208333333336</v>
      </c>
      <c r="B4491" s="1">
        <v>376</v>
      </c>
      <c r="C4491" s="1">
        <v>0</v>
      </c>
      <c r="D4491" s="1">
        <v>0</v>
      </c>
    </row>
    <row r="4492" spans="1:4">
      <c r="A4492" s="21">
        <v>45373.166666666664</v>
      </c>
      <c r="B4492" s="1">
        <v>376</v>
      </c>
      <c r="C4492" s="1">
        <v>3</v>
      </c>
      <c r="D4492" s="1">
        <v>0.01</v>
      </c>
    </row>
    <row r="4493" spans="1:4">
      <c r="A4493" s="21">
        <v>45373.125</v>
      </c>
      <c r="B4493" s="1">
        <v>376</v>
      </c>
      <c r="C4493" s="1">
        <v>9</v>
      </c>
      <c r="D4493" s="1">
        <v>0.02</v>
      </c>
    </row>
    <row r="4494" spans="1:4">
      <c r="A4494" s="21">
        <v>45373.083333333336</v>
      </c>
      <c r="B4494" s="1">
        <v>376</v>
      </c>
      <c r="C4494" s="1">
        <v>27</v>
      </c>
      <c r="D4494" s="1">
        <v>7.0000000000000007E-2</v>
      </c>
    </row>
    <row r="4495" spans="1:4">
      <c r="A4495" s="21">
        <v>45373.041666666664</v>
      </c>
      <c r="B4495" s="1">
        <v>376</v>
      </c>
      <c r="C4495" s="1">
        <v>56</v>
      </c>
      <c r="D4495" s="1">
        <v>0.15</v>
      </c>
    </row>
    <row r="4496" spans="1:4">
      <c r="A4496" s="21">
        <v>45373</v>
      </c>
      <c r="B4496" s="1">
        <v>376</v>
      </c>
      <c r="C4496" s="1">
        <v>60</v>
      </c>
      <c r="D4496" s="1">
        <v>0.16</v>
      </c>
    </row>
    <row r="4497" spans="1:4">
      <c r="A4497" s="21">
        <v>45372.958333333336</v>
      </c>
      <c r="B4497" s="1">
        <v>376</v>
      </c>
      <c r="C4497" s="1">
        <v>50</v>
      </c>
      <c r="D4497" s="1">
        <v>0.13</v>
      </c>
    </row>
    <row r="4498" spans="1:4">
      <c r="A4498" s="21">
        <v>45372.916666666664</v>
      </c>
      <c r="B4498" s="1">
        <v>376</v>
      </c>
      <c r="C4498" s="1">
        <v>37</v>
      </c>
      <c r="D4498" s="1">
        <v>0.1</v>
      </c>
    </row>
    <row r="4499" spans="1:4">
      <c r="A4499" s="21">
        <v>45372.875</v>
      </c>
      <c r="B4499" s="1">
        <v>376</v>
      </c>
      <c r="C4499" s="1">
        <v>20</v>
      </c>
      <c r="D4499" s="1">
        <v>0.05</v>
      </c>
    </row>
    <row r="4500" spans="1:4">
      <c r="A4500" s="21">
        <v>45372.833333333336</v>
      </c>
      <c r="B4500" s="1">
        <v>376</v>
      </c>
      <c r="C4500" s="1">
        <v>16</v>
      </c>
      <c r="D4500" s="1">
        <v>0.04</v>
      </c>
    </row>
    <row r="4501" spans="1:4">
      <c r="A4501" s="21">
        <v>45372.791666666664</v>
      </c>
      <c r="B4501" s="1">
        <v>376</v>
      </c>
      <c r="C4501" s="1">
        <v>33</v>
      </c>
      <c r="D4501" s="1">
        <v>0.09</v>
      </c>
    </row>
    <row r="4502" spans="1:4">
      <c r="A4502" s="21">
        <v>45372.75</v>
      </c>
      <c r="B4502" s="1">
        <v>376</v>
      </c>
      <c r="C4502" s="1">
        <v>46</v>
      </c>
      <c r="D4502" s="1">
        <v>0.12</v>
      </c>
    </row>
    <row r="4503" spans="1:4">
      <c r="A4503" s="21">
        <v>45372.708333333336</v>
      </c>
      <c r="B4503" s="1">
        <v>376</v>
      </c>
      <c r="C4503" s="1">
        <v>7</v>
      </c>
      <c r="D4503" s="1">
        <v>0.02</v>
      </c>
    </row>
    <row r="4504" spans="1:4">
      <c r="A4504" s="21">
        <v>45372.666666666664</v>
      </c>
      <c r="B4504" s="1">
        <v>376</v>
      </c>
      <c r="C4504" s="1">
        <v>0</v>
      </c>
      <c r="D4504" s="1">
        <v>0</v>
      </c>
    </row>
    <row r="4505" spans="1:4">
      <c r="A4505" s="21">
        <v>45372.625</v>
      </c>
      <c r="B4505" s="1">
        <v>376</v>
      </c>
      <c r="C4505" s="1">
        <v>0</v>
      </c>
      <c r="D4505" s="1">
        <v>0</v>
      </c>
    </row>
    <row r="4506" spans="1:4">
      <c r="A4506" s="21">
        <v>45372.583333333336</v>
      </c>
      <c r="B4506" s="1">
        <v>376</v>
      </c>
      <c r="C4506" s="1">
        <v>0</v>
      </c>
      <c r="D4506" s="1">
        <v>0</v>
      </c>
    </row>
    <row r="4507" spans="1:4">
      <c r="A4507" s="21">
        <v>45372.541666666664</v>
      </c>
      <c r="B4507" s="1">
        <v>376</v>
      </c>
      <c r="C4507" s="1">
        <v>3</v>
      </c>
      <c r="D4507" s="1">
        <v>0.01</v>
      </c>
    </row>
    <row r="4508" spans="1:4">
      <c r="A4508" s="21">
        <v>45372.5</v>
      </c>
      <c r="B4508" s="1">
        <v>376</v>
      </c>
      <c r="C4508" s="1">
        <v>0</v>
      </c>
      <c r="D4508" s="1">
        <v>0</v>
      </c>
    </row>
    <row r="4509" spans="1:4">
      <c r="A4509" s="21">
        <v>45372.458333333336</v>
      </c>
      <c r="B4509" s="1">
        <v>376</v>
      </c>
      <c r="C4509" s="1">
        <v>0</v>
      </c>
      <c r="D4509" s="1">
        <v>0</v>
      </c>
    </row>
    <row r="4510" spans="1:4">
      <c r="A4510" s="21">
        <v>45372.416666666664</v>
      </c>
      <c r="B4510" s="1">
        <v>376</v>
      </c>
      <c r="C4510" s="1">
        <v>0</v>
      </c>
      <c r="D4510" s="1">
        <v>0</v>
      </c>
    </row>
    <row r="4511" spans="1:4">
      <c r="A4511" s="21">
        <v>45372.375</v>
      </c>
      <c r="B4511" s="1">
        <v>376</v>
      </c>
      <c r="C4511" s="1">
        <v>0</v>
      </c>
      <c r="D4511" s="1">
        <v>0</v>
      </c>
    </row>
    <row r="4512" spans="1:4">
      <c r="A4512" s="21">
        <v>45372.333333333336</v>
      </c>
      <c r="B4512" s="1">
        <v>376</v>
      </c>
      <c r="C4512" s="1">
        <v>3</v>
      </c>
      <c r="D4512" s="1">
        <v>0.01</v>
      </c>
    </row>
    <row r="4513" spans="1:4">
      <c r="A4513" s="21">
        <v>45372.291666666664</v>
      </c>
      <c r="B4513" s="1">
        <v>376</v>
      </c>
      <c r="C4513" s="1">
        <v>7</v>
      </c>
      <c r="D4513" s="1">
        <v>0.02</v>
      </c>
    </row>
    <row r="4514" spans="1:4">
      <c r="A4514" s="21">
        <v>45372.25</v>
      </c>
      <c r="B4514" s="1">
        <v>376</v>
      </c>
      <c r="C4514" s="1">
        <v>26</v>
      </c>
      <c r="D4514" s="1">
        <v>7.0000000000000007E-2</v>
      </c>
    </row>
    <row r="4515" spans="1:4">
      <c r="A4515" s="21">
        <v>45372.208333333336</v>
      </c>
      <c r="B4515" s="1">
        <v>376</v>
      </c>
      <c r="C4515" s="1">
        <v>39</v>
      </c>
      <c r="D4515" s="1">
        <v>0.1</v>
      </c>
    </row>
    <row r="4516" spans="1:4">
      <c r="A4516" s="21">
        <v>45372.166666666664</v>
      </c>
      <c r="B4516" s="1">
        <v>376</v>
      </c>
      <c r="C4516" s="1">
        <v>50</v>
      </c>
      <c r="D4516" s="1">
        <v>0.13</v>
      </c>
    </row>
    <row r="4517" spans="1:4">
      <c r="A4517" s="21">
        <v>45372.125</v>
      </c>
      <c r="B4517" s="1">
        <v>376</v>
      </c>
      <c r="C4517" s="1">
        <v>42</v>
      </c>
      <c r="D4517" s="1">
        <v>0.11</v>
      </c>
    </row>
    <row r="4518" spans="1:4">
      <c r="A4518" s="21">
        <v>45372.083333333336</v>
      </c>
      <c r="B4518" s="1">
        <v>376</v>
      </c>
      <c r="C4518" s="1">
        <v>34</v>
      </c>
      <c r="D4518" s="1">
        <v>0.09</v>
      </c>
    </row>
    <row r="4519" spans="1:4">
      <c r="A4519" s="21">
        <v>45372.041666666664</v>
      </c>
      <c r="B4519" s="1">
        <v>376</v>
      </c>
      <c r="C4519" s="1">
        <v>102</v>
      </c>
      <c r="D4519" s="1">
        <v>0.27</v>
      </c>
    </row>
    <row r="4520" spans="1:4">
      <c r="A4520" s="21">
        <v>45372</v>
      </c>
      <c r="B4520" s="1">
        <v>376</v>
      </c>
      <c r="C4520" s="1">
        <v>156</v>
      </c>
      <c r="D4520" s="1">
        <v>0.41</v>
      </c>
    </row>
    <row r="4521" spans="1:4">
      <c r="A4521" s="21">
        <v>45371.958333333336</v>
      </c>
      <c r="B4521" s="1">
        <v>376</v>
      </c>
      <c r="C4521" s="1">
        <v>277</v>
      </c>
      <c r="D4521" s="1">
        <v>0.74</v>
      </c>
    </row>
    <row r="4522" spans="1:4">
      <c r="A4522" s="21">
        <v>45371.916666666664</v>
      </c>
      <c r="B4522" s="1">
        <v>376</v>
      </c>
      <c r="C4522" s="1">
        <v>362</v>
      </c>
      <c r="D4522" s="1">
        <v>0.96</v>
      </c>
    </row>
    <row r="4523" spans="1:4">
      <c r="A4523" s="21">
        <v>45371.875</v>
      </c>
      <c r="B4523" s="1">
        <v>376</v>
      </c>
      <c r="C4523" s="1">
        <v>373</v>
      </c>
      <c r="D4523" s="1">
        <v>0.99</v>
      </c>
    </row>
    <row r="4524" spans="1:4">
      <c r="A4524" s="21">
        <v>45371.833333333336</v>
      </c>
      <c r="B4524" s="1">
        <v>376</v>
      </c>
      <c r="C4524" s="1">
        <v>372</v>
      </c>
      <c r="D4524" s="1">
        <v>0.99</v>
      </c>
    </row>
    <row r="4525" spans="1:4">
      <c r="A4525" s="21">
        <v>45371.791666666664</v>
      </c>
      <c r="B4525" s="1">
        <v>376</v>
      </c>
      <c r="C4525" s="1">
        <v>373</v>
      </c>
      <c r="D4525" s="1">
        <v>0.99</v>
      </c>
    </row>
    <row r="4526" spans="1:4">
      <c r="A4526" s="21">
        <v>45371.75</v>
      </c>
      <c r="B4526" s="1">
        <v>376</v>
      </c>
      <c r="C4526" s="1">
        <v>372</v>
      </c>
      <c r="D4526" s="1">
        <v>0.99</v>
      </c>
    </row>
    <row r="4527" spans="1:4">
      <c r="A4527" s="21">
        <v>45371.708333333336</v>
      </c>
      <c r="B4527" s="1">
        <v>376</v>
      </c>
      <c r="C4527" s="1">
        <v>372</v>
      </c>
      <c r="D4527" s="1">
        <v>0.99</v>
      </c>
    </row>
    <row r="4528" spans="1:4">
      <c r="A4528" s="21">
        <v>45371.666666666664</v>
      </c>
      <c r="B4528" s="1">
        <v>376</v>
      </c>
      <c r="C4528" s="1">
        <v>373</v>
      </c>
      <c r="D4528" s="1">
        <v>0.99</v>
      </c>
    </row>
    <row r="4529" spans="1:4">
      <c r="A4529" s="21">
        <v>45371.625</v>
      </c>
      <c r="B4529" s="1">
        <v>376</v>
      </c>
      <c r="C4529" s="1">
        <v>373</v>
      </c>
      <c r="D4529" s="1">
        <v>0.99</v>
      </c>
    </row>
    <row r="4530" spans="1:4">
      <c r="A4530" s="21">
        <v>45371.583333333336</v>
      </c>
      <c r="B4530" s="1">
        <v>376</v>
      </c>
      <c r="C4530" s="1">
        <v>373</v>
      </c>
      <c r="D4530" s="1">
        <v>0.99</v>
      </c>
    </row>
    <row r="4531" spans="1:4">
      <c r="A4531" s="21">
        <v>45371.541666666664</v>
      </c>
      <c r="B4531" s="1">
        <v>376</v>
      </c>
      <c r="C4531" s="1">
        <v>374</v>
      </c>
      <c r="D4531" s="1">
        <v>0.99</v>
      </c>
    </row>
    <row r="4532" spans="1:4">
      <c r="A4532" s="21">
        <v>45371.5</v>
      </c>
      <c r="B4532" s="1">
        <v>376</v>
      </c>
      <c r="C4532" s="1">
        <v>373</v>
      </c>
      <c r="D4532" s="1">
        <v>0.99</v>
      </c>
    </row>
    <row r="4533" spans="1:4">
      <c r="A4533" s="21">
        <v>45371.458333333336</v>
      </c>
      <c r="B4533" s="1">
        <v>376</v>
      </c>
      <c r="C4533" s="1">
        <v>373</v>
      </c>
      <c r="D4533" s="1">
        <v>0.99</v>
      </c>
    </row>
    <row r="4534" spans="1:4">
      <c r="A4534" s="21">
        <v>45371.416666666664</v>
      </c>
      <c r="B4534" s="1">
        <v>376</v>
      </c>
      <c r="C4534" s="1">
        <v>374</v>
      </c>
      <c r="D4534" s="1">
        <v>0.99</v>
      </c>
    </row>
    <row r="4535" spans="1:4">
      <c r="A4535" s="21">
        <v>45371.375</v>
      </c>
      <c r="B4535" s="1">
        <v>376</v>
      </c>
      <c r="C4535" s="1">
        <v>365</v>
      </c>
      <c r="D4535" s="1">
        <v>0.97</v>
      </c>
    </row>
    <row r="4536" spans="1:4">
      <c r="A4536" s="21">
        <v>45371.333333333336</v>
      </c>
      <c r="B4536" s="1">
        <v>376</v>
      </c>
      <c r="C4536" s="1">
        <v>374</v>
      </c>
      <c r="D4536" s="1">
        <v>0.99</v>
      </c>
    </row>
    <row r="4537" spans="1:4">
      <c r="A4537" s="21">
        <v>45371.291666666664</v>
      </c>
      <c r="B4537" s="1">
        <v>376</v>
      </c>
      <c r="C4537" s="1">
        <v>365</v>
      </c>
      <c r="D4537" s="1">
        <v>0.97</v>
      </c>
    </row>
    <row r="4538" spans="1:4">
      <c r="A4538" s="21">
        <v>45371.25</v>
      </c>
      <c r="B4538" s="1">
        <v>376</v>
      </c>
      <c r="C4538" s="1">
        <v>373</v>
      </c>
      <c r="D4538" s="1">
        <v>0.99</v>
      </c>
    </row>
    <row r="4539" spans="1:4">
      <c r="A4539" s="21">
        <v>45371.208333333336</v>
      </c>
      <c r="B4539" s="1">
        <v>376</v>
      </c>
      <c r="C4539" s="1">
        <v>375</v>
      </c>
      <c r="D4539" s="1">
        <v>1</v>
      </c>
    </row>
    <row r="4540" spans="1:4">
      <c r="A4540" s="21">
        <v>45371.166666666664</v>
      </c>
      <c r="B4540" s="1">
        <v>376</v>
      </c>
      <c r="C4540" s="1">
        <v>374</v>
      </c>
      <c r="D4540" s="1">
        <v>1</v>
      </c>
    </row>
    <row r="4541" spans="1:4">
      <c r="A4541" s="21">
        <v>45371.125</v>
      </c>
      <c r="B4541" s="1">
        <v>376</v>
      </c>
      <c r="C4541" s="1">
        <v>375</v>
      </c>
      <c r="D4541" s="1">
        <v>1</v>
      </c>
    </row>
    <row r="4542" spans="1:4">
      <c r="A4542" s="21">
        <v>45371.083333333336</v>
      </c>
      <c r="B4542" s="1">
        <v>376</v>
      </c>
      <c r="C4542" s="1">
        <v>375</v>
      </c>
      <c r="D4542" s="1">
        <v>1</v>
      </c>
    </row>
    <row r="4543" spans="1:4">
      <c r="A4543" s="21">
        <v>45371.041666666664</v>
      </c>
      <c r="B4543" s="1">
        <v>376</v>
      </c>
      <c r="C4543" s="1">
        <v>374</v>
      </c>
      <c r="D4543" s="1">
        <v>1</v>
      </c>
    </row>
    <row r="4544" spans="1:4">
      <c r="A4544" s="21">
        <v>45371</v>
      </c>
      <c r="B4544" s="1">
        <v>376</v>
      </c>
      <c r="C4544" s="1">
        <v>375</v>
      </c>
      <c r="D4544" s="1">
        <v>1</v>
      </c>
    </row>
    <row r="4545" spans="1:4">
      <c r="A4545" s="21">
        <v>45370.958333333336</v>
      </c>
      <c r="B4545" s="1">
        <v>376</v>
      </c>
      <c r="C4545" s="1">
        <v>375</v>
      </c>
      <c r="D4545" s="1">
        <v>1</v>
      </c>
    </row>
    <row r="4546" spans="1:4">
      <c r="A4546" s="21">
        <v>45370.916666666664</v>
      </c>
      <c r="B4546" s="1">
        <v>376</v>
      </c>
      <c r="C4546" s="1">
        <v>375</v>
      </c>
      <c r="D4546" s="1">
        <v>1</v>
      </c>
    </row>
    <row r="4547" spans="1:4">
      <c r="A4547" s="21">
        <v>45370.875</v>
      </c>
      <c r="B4547" s="1">
        <v>376</v>
      </c>
      <c r="C4547" s="1">
        <v>375</v>
      </c>
      <c r="D4547" s="1">
        <v>1</v>
      </c>
    </row>
    <row r="4548" spans="1:4">
      <c r="A4548" s="21">
        <v>45370.833333333336</v>
      </c>
      <c r="B4548" s="1">
        <v>376</v>
      </c>
      <c r="C4548" s="1">
        <v>375</v>
      </c>
      <c r="D4548" s="1">
        <v>1</v>
      </c>
    </row>
    <row r="4549" spans="1:4">
      <c r="A4549" s="21">
        <v>45370.791666666664</v>
      </c>
      <c r="B4549" s="1">
        <v>376</v>
      </c>
      <c r="C4549" s="1">
        <v>376</v>
      </c>
      <c r="D4549" s="1">
        <v>1</v>
      </c>
    </row>
    <row r="4550" spans="1:4">
      <c r="A4550" s="21">
        <v>45370.75</v>
      </c>
      <c r="B4550" s="1">
        <v>376</v>
      </c>
      <c r="C4550" s="1">
        <v>374</v>
      </c>
      <c r="D4550" s="1">
        <v>0.99</v>
      </c>
    </row>
    <row r="4551" spans="1:4">
      <c r="A4551" s="21">
        <v>45370.708333333336</v>
      </c>
      <c r="B4551" s="1">
        <v>376</v>
      </c>
      <c r="C4551" s="1">
        <v>367</v>
      </c>
      <c r="D4551" s="1">
        <v>0.98</v>
      </c>
    </row>
    <row r="4552" spans="1:4">
      <c r="A4552" s="21">
        <v>45370.666666666664</v>
      </c>
      <c r="B4552" s="1">
        <v>376</v>
      </c>
      <c r="C4552" s="1">
        <v>373</v>
      </c>
      <c r="D4552" s="1">
        <v>0.99</v>
      </c>
    </row>
    <row r="4553" spans="1:4">
      <c r="A4553" s="21">
        <v>45370.625</v>
      </c>
      <c r="B4553" s="1">
        <v>376</v>
      </c>
      <c r="C4553" s="1">
        <v>376</v>
      </c>
      <c r="D4553" s="1">
        <v>1</v>
      </c>
    </row>
    <row r="4554" spans="1:4">
      <c r="A4554" s="21">
        <v>45370.583333333336</v>
      </c>
      <c r="B4554" s="1">
        <v>376</v>
      </c>
      <c r="C4554" s="1">
        <v>374</v>
      </c>
      <c r="D4554" s="1">
        <v>1</v>
      </c>
    </row>
    <row r="4555" spans="1:4">
      <c r="A4555" s="21">
        <v>45370.541666666664</v>
      </c>
      <c r="B4555" s="1">
        <v>376</v>
      </c>
      <c r="C4555" s="1">
        <v>375</v>
      </c>
      <c r="D4555" s="1">
        <v>1</v>
      </c>
    </row>
    <row r="4556" spans="1:4">
      <c r="A4556" s="21">
        <v>45370.5</v>
      </c>
      <c r="B4556" s="1">
        <v>376</v>
      </c>
      <c r="C4556" s="1">
        <v>375</v>
      </c>
      <c r="D4556" s="1">
        <v>1</v>
      </c>
    </row>
    <row r="4557" spans="1:4">
      <c r="A4557" s="21">
        <v>45370.458333333336</v>
      </c>
      <c r="C4557" s="1">
        <v>234</v>
      </c>
    </row>
    <row r="4558" spans="1:4">
      <c r="A4558" s="21">
        <v>45370.416666666664</v>
      </c>
      <c r="C4558" s="1">
        <v>233</v>
      </c>
    </row>
    <row r="4559" spans="1:4">
      <c r="A4559" s="21">
        <v>45370.375</v>
      </c>
      <c r="C4559" s="1">
        <v>234</v>
      </c>
    </row>
    <row r="4560" spans="1:4">
      <c r="A4560" s="21">
        <v>45370.333333333336</v>
      </c>
      <c r="C4560" s="1">
        <v>208</v>
      </c>
    </row>
    <row r="4561" spans="1:3">
      <c r="A4561" s="21">
        <v>45370.291666666664</v>
      </c>
      <c r="C4561" s="1">
        <v>209</v>
      </c>
    </row>
    <row r="4562" spans="1:3">
      <c r="A4562" s="21">
        <v>45370.25</v>
      </c>
      <c r="C4562" s="1">
        <v>218</v>
      </c>
    </row>
    <row r="4563" spans="1:3">
      <c r="A4563" s="21">
        <v>45370.208333333336</v>
      </c>
      <c r="C4563" s="1">
        <v>205</v>
      </c>
    </row>
    <row r="4564" spans="1:3">
      <c r="A4564" s="21">
        <v>45370.166666666664</v>
      </c>
      <c r="C4564" s="1">
        <v>199</v>
      </c>
    </row>
    <row r="4565" spans="1:3">
      <c r="A4565" s="21">
        <v>45370.125</v>
      </c>
      <c r="C4565" s="1">
        <v>148</v>
      </c>
    </row>
    <row r="4566" spans="1:3">
      <c r="A4566" s="21">
        <v>45370.083333333336</v>
      </c>
      <c r="C4566" s="1">
        <v>61</v>
      </c>
    </row>
    <row r="4567" spans="1:3">
      <c r="A4567" s="21">
        <v>45370.041666666664</v>
      </c>
      <c r="C4567" s="1">
        <v>13</v>
      </c>
    </row>
    <row r="4568" spans="1:3">
      <c r="A4568" s="21">
        <v>45370</v>
      </c>
      <c r="C4568" s="1">
        <v>20</v>
      </c>
    </row>
    <row r="4569" spans="1:3">
      <c r="A4569" s="21">
        <v>45369.958333333336</v>
      </c>
      <c r="C4569" s="1">
        <v>78</v>
      </c>
    </row>
    <row r="4570" spans="1:3">
      <c r="A4570" s="21">
        <v>45369.916666666664</v>
      </c>
      <c r="C4570" s="1">
        <v>170</v>
      </c>
    </row>
    <row r="4571" spans="1:3">
      <c r="A4571" s="21">
        <v>45369.875</v>
      </c>
      <c r="C4571" s="1">
        <v>215</v>
      </c>
    </row>
    <row r="4572" spans="1:3">
      <c r="A4572" s="21">
        <v>45369.833333333336</v>
      </c>
      <c r="C4572" s="1">
        <v>229</v>
      </c>
    </row>
    <row r="4573" spans="1:3">
      <c r="A4573" s="21">
        <v>45369.791666666664</v>
      </c>
      <c r="C4573" s="1">
        <v>230</v>
      </c>
    </row>
    <row r="4574" spans="1:3">
      <c r="A4574" s="21">
        <v>45369.75</v>
      </c>
      <c r="C4574" s="1">
        <v>184</v>
      </c>
    </row>
    <row r="4575" spans="1:3">
      <c r="A4575" s="21">
        <v>45369.708333333336</v>
      </c>
      <c r="C4575" s="1">
        <v>171</v>
      </c>
    </row>
    <row r="4576" spans="1:3">
      <c r="A4576" s="21">
        <v>45369.666666666664</v>
      </c>
      <c r="C4576" s="1">
        <v>183</v>
      </c>
    </row>
    <row r="4577" spans="1:3">
      <c r="A4577" s="21">
        <v>45369.625</v>
      </c>
      <c r="C4577" s="1">
        <v>196</v>
      </c>
    </row>
    <row r="4578" spans="1:3">
      <c r="A4578" s="21">
        <v>45369.583333333336</v>
      </c>
      <c r="C4578" s="1">
        <v>186</v>
      </c>
    </row>
    <row r="4579" spans="1:3">
      <c r="A4579" s="21">
        <v>45369.541666666664</v>
      </c>
      <c r="C4579" s="1">
        <v>220</v>
      </c>
    </row>
    <row r="4580" spans="1:3">
      <c r="A4580" s="21">
        <v>45369.5</v>
      </c>
      <c r="C4580" s="1">
        <v>174</v>
      </c>
    </row>
    <row r="4581" spans="1:3">
      <c r="A4581" s="21">
        <v>45369.458333333336</v>
      </c>
      <c r="C4581" s="1">
        <v>161</v>
      </c>
    </row>
    <row r="4582" spans="1:3">
      <c r="A4582" s="21">
        <v>45369.416666666664</v>
      </c>
      <c r="C4582" s="1">
        <v>230</v>
      </c>
    </row>
    <row r="4583" spans="1:3">
      <c r="A4583" s="21">
        <v>45369.375</v>
      </c>
      <c r="C4583" s="1">
        <v>231</v>
      </c>
    </row>
    <row r="4584" spans="1:3">
      <c r="A4584" s="21">
        <v>45369.333333333336</v>
      </c>
      <c r="C4584" s="1">
        <v>213</v>
      </c>
    </row>
    <row r="4585" spans="1:3">
      <c r="A4585" s="21">
        <v>45369.291666666664</v>
      </c>
      <c r="C4585" s="1">
        <v>225</v>
      </c>
    </row>
    <row r="4586" spans="1:3">
      <c r="A4586" s="21">
        <v>45369.25</v>
      </c>
      <c r="C4586" s="1">
        <v>154</v>
      </c>
    </row>
    <row r="4587" spans="1:3">
      <c r="A4587" s="21">
        <v>45369.208333333336</v>
      </c>
      <c r="C4587" s="1">
        <v>136</v>
      </c>
    </row>
    <row r="4588" spans="1:3">
      <c r="A4588" s="21">
        <v>45369.166666666664</v>
      </c>
      <c r="C4588" s="1">
        <v>131</v>
      </c>
    </row>
    <row r="4589" spans="1:3">
      <c r="A4589" s="21">
        <v>45369.125</v>
      </c>
      <c r="C4589" s="1">
        <v>125</v>
      </c>
    </row>
    <row r="4590" spans="1:3">
      <c r="A4590" s="21">
        <v>45369.083333333336</v>
      </c>
      <c r="C4590" s="1">
        <v>161</v>
      </c>
    </row>
    <row r="4591" spans="1:3">
      <c r="A4591" s="21">
        <v>45369.041666666664</v>
      </c>
      <c r="C4591" s="1">
        <v>149</v>
      </c>
    </row>
    <row r="4592" spans="1:3">
      <c r="A4592" s="21">
        <v>45369</v>
      </c>
      <c r="C4592" s="1">
        <v>118</v>
      </c>
    </row>
    <row r="4593" spans="1:3">
      <c r="A4593" s="21">
        <v>45368.958333333336</v>
      </c>
      <c r="C4593" s="1">
        <v>101</v>
      </c>
    </row>
    <row r="4594" spans="1:3">
      <c r="A4594" s="21">
        <v>45368.916666666664</v>
      </c>
      <c r="C4594" s="1">
        <v>87</v>
      </c>
    </row>
    <row r="4595" spans="1:3">
      <c r="A4595" s="21">
        <v>45368.875</v>
      </c>
      <c r="C4595" s="1">
        <v>71</v>
      </c>
    </row>
    <row r="4596" spans="1:3">
      <c r="A4596" s="21">
        <v>45368.833333333336</v>
      </c>
      <c r="C4596" s="1">
        <v>30</v>
      </c>
    </row>
    <row r="4597" spans="1:3">
      <c r="A4597" s="21">
        <v>45368.791666666664</v>
      </c>
      <c r="C4597" s="1">
        <v>14</v>
      </c>
    </row>
    <row r="4598" spans="1:3">
      <c r="A4598" s="21">
        <v>45368.75</v>
      </c>
      <c r="C4598" s="1">
        <v>27</v>
      </c>
    </row>
    <row r="4599" spans="1:3">
      <c r="A4599" s="21">
        <v>45368.708333333336</v>
      </c>
      <c r="C4599" s="1">
        <v>10</v>
      </c>
    </row>
    <row r="4600" spans="1:3">
      <c r="A4600" s="21">
        <v>45368.666666666664</v>
      </c>
      <c r="C4600" s="1">
        <v>0</v>
      </c>
    </row>
    <row r="4601" spans="1:3">
      <c r="A4601" s="21">
        <v>45368.625</v>
      </c>
      <c r="C4601" s="1">
        <v>0</v>
      </c>
    </row>
    <row r="4602" spans="1:3">
      <c r="A4602" s="21">
        <v>45368.583333333336</v>
      </c>
      <c r="C4602" s="1">
        <v>8</v>
      </c>
    </row>
    <row r="4603" spans="1:3">
      <c r="A4603" s="21">
        <v>45368.541666666664</v>
      </c>
      <c r="C4603" s="1">
        <v>1</v>
      </c>
    </row>
    <row r="4604" spans="1:3">
      <c r="A4604" s="21">
        <v>45368.5</v>
      </c>
      <c r="C4604" s="1">
        <v>0</v>
      </c>
    </row>
    <row r="4605" spans="1:3">
      <c r="A4605" s="21">
        <v>45368.458333333336</v>
      </c>
      <c r="C4605" s="1">
        <v>0</v>
      </c>
    </row>
    <row r="4606" spans="1:3">
      <c r="A4606" s="21">
        <v>45368.416666666664</v>
      </c>
      <c r="C4606" s="1">
        <v>0</v>
      </c>
    </row>
    <row r="4607" spans="1:3">
      <c r="A4607" s="21">
        <v>45368.333333333336</v>
      </c>
      <c r="C4607" s="1">
        <v>0</v>
      </c>
    </row>
    <row r="4608" spans="1:3">
      <c r="A4608" s="21">
        <v>45368.291666666664</v>
      </c>
      <c r="C4608" s="1">
        <v>0</v>
      </c>
    </row>
    <row r="4609" spans="1:3">
      <c r="A4609" s="21">
        <v>45368.25</v>
      </c>
      <c r="C4609" s="1">
        <v>0</v>
      </c>
    </row>
    <row r="4610" spans="1:3">
      <c r="A4610" s="21">
        <v>45368.208333333336</v>
      </c>
      <c r="C4610" s="1">
        <v>0</v>
      </c>
    </row>
    <row r="4611" spans="1:3">
      <c r="A4611" s="21">
        <v>45368.166666666664</v>
      </c>
      <c r="C4611" s="1">
        <v>0</v>
      </c>
    </row>
    <row r="4612" spans="1:3">
      <c r="A4612" s="21">
        <v>45368.125</v>
      </c>
      <c r="C4612" s="1">
        <v>0</v>
      </c>
    </row>
    <row r="4613" spans="1:3">
      <c r="A4613" s="21">
        <v>45368.083333333336</v>
      </c>
      <c r="C4613" s="1">
        <v>0</v>
      </c>
    </row>
    <row r="4614" spans="1:3">
      <c r="A4614" s="21">
        <v>45368.041666666664</v>
      </c>
      <c r="C4614" s="1">
        <v>0</v>
      </c>
    </row>
    <row r="4615" spans="1:3">
      <c r="A4615" s="21">
        <v>45368</v>
      </c>
      <c r="C4615" s="1">
        <v>0</v>
      </c>
    </row>
    <row r="4616" spans="1:3">
      <c r="A4616" s="21">
        <v>45367.958333333336</v>
      </c>
      <c r="C4616" s="1">
        <v>3</v>
      </c>
    </row>
    <row r="4617" spans="1:3">
      <c r="A4617" s="21">
        <v>45367.916666666664</v>
      </c>
      <c r="C4617" s="1">
        <v>2</v>
      </c>
    </row>
    <row r="4618" spans="1:3">
      <c r="A4618" s="21">
        <v>45367.875</v>
      </c>
      <c r="C4618" s="1">
        <v>0</v>
      </c>
    </row>
    <row r="4619" spans="1:3">
      <c r="A4619" s="21">
        <v>45367.833333333336</v>
      </c>
      <c r="C4619" s="1">
        <v>2</v>
      </c>
    </row>
    <row r="4620" spans="1:3">
      <c r="A4620" s="21">
        <v>45367.791666666664</v>
      </c>
      <c r="C4620" s="1">
        <v>13</v>
      </c>
    </row>
    <row r="4621" spans="1:3">
      <c r="A4621" s="21">
        <v>45367.75</v>
      </c>
      <c r="C4621" s="1">
        <v>17</v>
      </c>
    </row>
    <row r="4622" spans="1:3">
      <c r="A4622" s="21">
        <v>45367.708333333336</v>
      </c>
      <c r="C4622" s="1">
        <v>42</v>
      </c>
    </row>
    <row r="4623" spans="1:3">
      <c r="A4623" s="21">
        <v>45367.625</v>
      </c>
      <c r="C4623" s="1">
        <v>37</v>
      </c>
    </row>
    <row r="4624" spans="1:3">
      <c r="A4624" s="21">
        <v>45367.583333333336</v>
      </c>
      <c r="C4624" s="1">
        <v>29</v>
      </c>
    </row>
    <row r="4625" spans="1:3">
      <c r="A4625" s="21">
        <v>45367.541666666664</v>
      </c>
      <c r="C4625" s="1">
        <v>8</v>
      </c>
    </row>
    <row r="4626" spans="1:3">
      <c r="A4626" s="21">
        <v>45367.5</v>
      </c>
      <c r="C4626" s="1">
        <v>7</v>
      </c>
    </row>
    <row r="4627" spans="1:3">
      <c r="A4627" s="21">
        <v>45367.458333333336</v>
      </c>
      <c r="C4627" s="1">
        <v>0</v>
      </c>
    </row>
    <row r="4628" spans="1:3">
      <c r="A4628" s="21">
        <v>45367.416666666664</v>
      </c>
      <c r="C4628" s="1">
        <v>8</v>
      </c>
    </row>
    <row r="4629" spans="1:3">
      <c r="A4629" s="21">
        <v>45367.375</v>
      </c>
      <c r="C4629" s="1">
        <v>15</v>
      </c>
    </row>
    <row r="4630" spans="1:3">
      <c r="A4630" s="21">
        <v>45367.333333333336</v>
      </c>
      <c r="C4630" s="1">
        <v>12</v>
      </c>
    </row>
    <row r="4631" spans="1:3">
      <c r="A4631" s="21">
        <v>45367.291666666664</v>
      </c>
      <c r="C4631" s="1">
        <v>4</v>
      </c>
    </row>
    <row r="4632" spans="1:3">
      <c r="A4632" s="21">
        <v>45367.25</v>
      </c>
      <c r="C4632" s="1">
        <v>36</v>
      </c>
    </row>
    <row r="4633" spans="1:3">
      <c r="A4633" s="21">
        <v>45367.208333333336</v>
      </c>
      <c r="C4633" s="1">
        <v>47</v>
      </c>
    </row>
    <row r="4634" spans="1:3">
      <c r="A4634" s="21">
        <v>45367.166666666664</v>
      </c>
      <c r="C4634" s="1">
        <v>38</v>
      </c>
    </row>
    <row r="4635" spans="1:3">
      <c r="A4635" s="21">
        <v>45367.125</v>
      </c>
      <c r="C4635" s="1">
        <v>16</v>
      </c>
    </row>
    <row r="4636" spans="1:3">
      <c r="A4636" s="21">
        <v>45367.083333333336</v>
      </c>
      <c r="C4636" s="1">
        <v>43</v>
      </c>
    </row>
    <row r="4637" spans="1:3">
      <c r="A4637" s="21">
        <v>45367.041666666664</v>
      </c>
      <c r="C4637" s="1">
        <v>78</v>
      </c>
    </row>
    <row r="4638" spans="1:3">
      <c r="A4638" s="21">
        <v>45367</v>
      </c>
      <c r="C4638" s="1">
        <v>80</v>
      </c>
    </row>
    <row r="4639" spans="1:3">
      <c r="A4639" s="21">
        <v>45366.958333333336</v>
      </c>
      <c r="C4639" s="1">
        <v>51</v>
      </c>
    </row>
    <row r="4640" spans="1:3">
      <c r="A4640" s="21">
        <v>45366.916666666664</v>
      </c>
      <c r="C4640" s="1">
        <v>36</v>
      </c>
    </row>
    <row r="4641" spans="1:3">
      <c r="A4641" s="21">
        <v>45366.875</v>
      </c>
      <c r="C4641" s="1">
        <v>47</v>
      </c>
    </row>
    <row r="4642" spans="1:3">
      <c r="A4642" s="21">
        <v>45366.833333333336</v>
      </c>
      <c r="C4642" s="1">
        <v>75</v>
      </c>
    </row>
    <row r="4643" spans="1:3">
      <c r="A4643" s="21">
        <v>45366.791666666664</v>
      </c>
      <c r="C4643" s="1">
        <v>107</v>
      </c>
    </row>
    <row r="4644" spans="1:3">
      <c r="A4644" s="21">
        <v>45366.75</v>
      </c>
      <c r="C4644" s="1">
        <v>163</v>
      </c>
    </row>
    <row r="4645" spans="1:3">
      <c r="A4645" s="21">
        <v>45366.708333333336</v>
      </c>
      <c r="C4645" s="1">
        <v>147</v>
      </c>
    </row>
    <row r="4646" spans="1:3">
      <c r="A4646" s="21">
        <v>45366.666666666664</v>
      </c>
      <c r="C4646" s="1">
        <v>133</v>
      </c>
    </row>
    <row r="4647" spans="1:3">
      <c r="A4647" s="21">
        <v>45366.625</v>
      </c>
      <c r="C4647" s="1">
        <v>129</v>
      </c>
    </row>
    <row r="4648" spans="1:3">
      <c r="A4648" s="21">
        <v>45366.583333333336</v>
      </c>
      <c r="C4648" s="1">
        <v>111</v>
      </c>
    </row>
    <row r="4649" spans="1:3">
      <c r="A4649" s="21">
        <v>45366.541666666664</v>
      </c>
      <c r="C4649" s="1">
        <v>55</v>
      </c>
    </row>
    <row r="4650" spans="1:3">
      <c r="A4650" s="21">
        <v>45366.5</v>
      </c>
      <c r="C4650" s="1">
        <v>33</v>
      </c>
    </row>
    <row r="4651" spans="1:3">
      <c r="A4651" s="21">
        <v>45366.458333333336</v>
      </c>
      <c r="C4651" s="1">
        <v>14</v>
      </c>
    </row>
    <row r="4652" spans="1:3">
      <c r="A4652" s="21">
        <v>45366.416666666664</v>
      </c>
      <c r="C4652" s="1">
        <v>3</v>
      </c>
    </row>
    <row r="4653" spans="1:3">
      <c r="A4653" s="21">
        <v>45366.375</v>
      </c>
      <c r="C4653" s="1">
        <v>12</v>
      </c>
    </row>
    <row r="4654" spans="1:3">
      <c r="A4654" s="21">
        <v>45366.333333333336</v>
      </c>
      <c r="C4654" s="1">
        <v>37</v>
      </c>
    </row>
    <row r="4655" spans="1:3">
      <c r="A4655" s="21">
        <v>45366.291666666664</v>
      </c>
      <c r="C4655" s="1">
        <v>40</v>
      </c>
    </row>
    <row r="4656" spans="1:3">
      <c r="A4656" s="21">
        <v>45366.25</v>
      </c>
      <c r="C4656" s="1">
        <v>53</v>
      </c>
    </row>
    <row r="4657" spans="1:3">
      <c r="A4657" s="21">
        <v>45366.208333333336</v>
      </c>
      <c r="C4657" s="1">
        <v>52</v>
      </c>
    </row>
    <row r="4658" spans="1:3">
      <c r="A4658" s="21">
        <v>45366.166666666664</v>
      </c>
      <c r="C4658" s="1">
        <v>62</v>
      </c>
    </row>
    <row r="4659" spans="1:3">
      <c r="A4659" s="21">
        <v>45366.125</v>
      </c>
      <c r="C4659" s="1">
        <v>20</v>
      </c>
    </row>
    <row r="4660" spans="1:3">
      <c r="A4660" s="21">
        <v>45366.083333333336</v>
      </c>
      <c r="C4660" s="1">
        <v>38</v>
      </c>
    </row>
    <row r="4661" spans="1:3">
      <c r="A4661" s="21">
        <v>45366.041666666664</v>
      </c>
      <c r="C4661" s="1">
        <v>76</v>
      </c>
    </row>
    <row r="4662" spans="1:3">
      <c r="A4662" s="21">
        <v>45366</v>
      </c>
      <c r="C4662" s="1">
        <v>39</v>
      </c>
    </row>
    <row r="4663" spans="1:3">
      <c r="A4663" s="21">
        <v>45365.958333333336</v>
      </c>
      <c r="C4663" s="1">
        <v>67</v>
      </c>
    </row>
    <row r="4664" spans="1:3">
      <c r="A4664" s="21">
        <v>45365.916666666664</v>
      </c>
      <c r="C4664" s="1">
        <v>83</v>
      </c>
    </row>
    <row r="4665" spans="1:3">
      <c r="A4665" s="21">
        <v>45365.875</v>
      </c>
      <c r="C4665" s="1">
        <v>30</v>
      </c>
    </row>
    <row r="4666" spans="1:3">
      <c r="A4666" s="21">
        <v>45365.833333333336</v>
      </c>
      <c r="C4666" s="1">
        <v>78</v>
      </c>
    </row>
    <row r="4667" spans="1:3">
      <c r="A4667" s="21">
        <v>45365.791666666664</v>
      </c>
      <c r="C4667" s="1">
        <v>106</v>
      </c>
    </row>
    <row r="4668" spans="1:3">
      <c r="A4668" s="21">
        <v>45365.75</v>
      </c>
      <c r="C4668" s="1">
        <v>111</v>
      </c>
    </row>
    <row r="4669" spans="1:3">
      <c r="A4669" s="21">
        <v>45365.708333333336</v>
      </c>
      <c r="C4669" s="1">
        <v>108</v>
      </c>
    </row>
    <row r="4670" spans="1:3">
      <c r="A4670" s="21">
        <v>45365.666666666664</v>
      </c>
      <c r="C4670" s="1">
        <v>52</v>
      </c>
    </row>
    <row r="4671" spans="1:3">
      <c r="A4671" s="21">
        <v>45365.625</v>
      </c>
      <c r="C4671" s="1">
        <v>27</v>
      </c>
    </row>
    <row r="4672" spans="1:3">
      <c r="A4672" s="21">
        <v>45365.583333333336</v>
      </c>
      <c r="C4672" s="1">
        <v>21</v>
      </c>
    </row>
    <row r="4673" spans="1:3">
      <c r="A4673" s="21">
        <v>45365.541666666664</v>
      </c>
      <c r="C4673" s="1">
        <v>19</v>
      </c>
    </row>
    <row r="4674" spans="1:3">
      <c r="A4674" s="21">
        <v>45365.5</v>
      </c>
      <c r="C4674" s="1">
        <v>19</v>
      </c>
    </row>
    <row r="4675" spans="1:3">
      <c r="A4675" s="21">
        <v>45365.458333333336</v>
      </c>
      <c r="C4675" s="1">
        <v>9</v>
      </c>
    </row>
    <row r="4676" spans="1:3">
      <c r="A4676" s="21">
        <v>45365.416666666664</v>
      </c>
      <c r="C4676" s="1">
        <v>4</v>
      </c>
    </row>
    <row r="4677" spans="1:3">
      <c r="A4677" s="21">
        <v>45365.375</v>
      </c>
      <c r="C4677" s="1">
        <v>5</v>
      </c>
    </row>
    <row r="4678" spans="1:3">
      <c r="A4678" s="21">
        <v>45365.333333333336</v>
      </c>
      <c r="C4678" s="1">
        <v>8</v>
      </c>
    </row>
    <row r="4679" spans="1:3">
      <c r="A4679" s="21">
        <v>45365.291666666664</v>
      </c>
      <c r="C4679" s="1">
        <v>38</v>
      </c>
    </row>
    <row r="4680" spans="1:3">
      <c r="A4680" s="21">
        <v>45365.25</v>
      </c>
      <c r="C4680" s="1">
        <v>76</v>
      </c>
    </row>
    <row r="4681" spans="1:3">
      <c r="A4681" s="21">
        <v>45365.208333333336</v>
      </c>
      <c r="C4681" s="1">
        <v>59</v>
      </c>
    </row>
    <row r="4682" spans="1:3">
      <c r="A4682" s="21">
        <v>45365.166666666664</v>
      </c>
      <c r="C4682" s="1">
        <v>69</v>
      </c>
    </row>
    <row r="4683" spans="1:3">
      <c r="A4683" s="21">
        <v>45365.125</v>
      </c>
      <c r="C4683" s="1">
        <v>50</v>
      </c>
    </row>
    <row r="4684" spans="1:3">
      <c r="A4684" s="21">
        <v>45365.083333333336</v>
      </c>
      <c r="C4684" s="1">
        <v>82</v>
      </c>
    </row>
    <row r="4685" spans="1:3">
      <c r="A4685" s="21">
        <v>45365.041666666664</v>
      </c>
      <c r="C4685" s="1">
        <v>75</v>
      </c>
    </row>
    <row r="4686" spans="1:3">
      <c r="A4686" s="21">
        <v>45365</v>
      </c>
      <c r="C4686" s="1">
        <v>85</v>
      </c>
    </row>
    <row r="4687" spans="1:3">
      <c r="A4687" s="21">
        <v>45364.958333333336</v>
      </c>
      <c r="C4687" s="1">
        <v>79</v>
      </c>
    </row>
    <row r="4688" spans="1:3">
      <c r="A4688" s="21">
        <v>45364.916666666664</v>
      </c>
      <c r="C4688" s="1">
        <v>45</v>
      </c>
    </row>
    <row r="4689" spans="1:3">
      <c r="A4689" s="21">
        <v>45364.875</v>
      </c>
      <c r="C4689" s="1">
        <v>89</v>
      </c>
    </row>
    <row r="4690" spans="1:3">
      <c r="A4690" s="21">
        <v>45364.833333333336</v>
      </c>
      <c r="C4690" s="1">
        <v>124</v>
      </c>
    </row>
    <row r="4691" spans="1:3">
      <c r="A4691" s="21">
        <v>45364.791666666664</v>
      </c>
      <c r="C4691" s="1">
        <v>146</v>
      </c>
    </row>
    <row r="4692" spans="1:3">
      <c r="A4692" s="21">
        <v>45364.75</v>
      </c>
      <c r="C4692" s="1">
        <v>140</v>
      </c>
    </row>
    <row r="4693" spans="1:3">
      <c r="A4693" s="21">
        <v>45364.708333333336</v>
      </c>
      <c r="C4693" s="1">
        <v>163</v>
      </c>
    </row>
    <row r="4694" spans="1:3">
      <c r="A4694" s="21">
        <v>45364.666666666664</v>
      </c>
      <c r="C4694" s="1">
        <v>166</v>
      </c>
    </row>
    <row r="4695" spans="1:3">
      <c r="A4695" s="21">
        <v>45364.625</v>
      </c>
      <c r="C4695" s="1">
        <v>71</v>
      </c>
    </row>
    <row r="4696" spans="1:3">
      <c r="A4696" s="21">
        <v>45364.583333333336</v>
      </c>
      <c r="C4696" s="1">
        <v>93</v>
      </c>
    </row>
    <row r="4697" spans="1:3">
      <c r="A4697" s="21">
        <v>45364.541666666664</v>
      </c>
      <c r="C4697" s="1">
        <v>127</v>
      </c>
    </row>
    <row r="4698" spans="1:3">
      <c r="A4698" s="21">
        <v>45364.5</v>
      </c>
      <c r="C4698" s="1">
        <v>105</v>
      </c>
    </row>
    <row r="4699" spans="1:3">
      <c r="A4699" s="21">
        <v>45364.458333333336</v>
      </c>
      <c r="C4699" s="1">
        <v>130</v>
      </c>
    </row>
    <row r="4700" spans="1:3">
      <c r="A4700" s="21">
        <v>45364.416666666664</v>
      </c>
      <c r="C4700" s="1">
        <v>33</v>
      </c>
    </row>
    <row r="4701" spans="1:3">
      <c r="A4701" s="21">
        <v>45364.375</v>
      </c>
      <c r="C4701" s="1">
        <v>30</v>
      </c>
    </row>
    <row r="4702" spans="1:3">
      <c r="A4702" s="21">
        <v>45364.333333333336</v>
      </c>
      <c r="C4702" s="1">
        <v>43</v>
      </c>
    </row>
    <row r="4703" spans="1:3">
      <c r="A4703" s="21">
        <v>45364.291666666664</v>
      </c>
      <c r="C4703" s="1">
        <v>65</v>
      </c>
    </row>
    <row r="4704" spans="1:3">
      <c r="A4704" s="21">
        <v>45364.25</v>
      </c>
      <c r="C4704" s="1">
        <v>8</v>
      </c>
    </row>
    <row r="4705" spans="1:3">
      <c r="A4705" s="21">
        <v>45364.208333333336</v>
      </c>
      <c r="C4705" s="1">
        <v>0</v>
      </c>
    </row>
    <row r="4706" spans="1:3">
      <c r="A4706" s="21">
        <v>45364.166666666664</v>
      </c>
      <c r="C4706" s="1">
        <v>5</v>
      </c>
    </row>
    <row r="4707" spans="1:3">
      <c r="A4707" s="21">
        <v>45364.125</v>
      </c>
      <c r="C4707" s="1">
        <v>23</v>
      </c>
    </row>
    <row r="4708" spans="1:3">
      <c r="A4708" s="21">
        <v>45364.083333333336</v>
      </c>
      <c r="C4708" s="1">
        <v>20</v>
      </c>
    </row>
    <row r="4709" spans="1:3">
      <c r="A4709" s="21">
        <v>45364.041666666664</v>
      </c>
      <c r="C4709" s="1">
        <v>17</v>
      </c>
    </row>
    <row r="4710" spans="1:3">
      <c r="A4710" s="21">
        <v>45364</v>
      </c>
      <c r="C4710" s="1">
        <v>34</v>
      </c>
    </row>
    <row r="4711" spans="1:3">
      <c r="A4711" s="21">
        <v>45363.958333333336</v>
      </c>
      <c r="C4711" s="1">
        <v>57</v>
      </c>
    </row>
    <row r="4712" spans="1:3">
      <c r="A4712" s="21">
        <v>45363.916666666664</v>
      </c>
      <c r="C4712" s="1">
        <v>62</v>
      </c>
    </row>
    <row r="4713" spans="1:3">
      <c r="A4713" s="21">
        <v>45363.875</v>
      </c>
      <c r="C4713" s="1">
        <v>122</v>
      </c>
    </row>
    <row r="4714" spans="1:3">
      <c r="A4714" s="21">
        <v>45363.833333333336</v>
      </c>
      <c r="C4714" s="1">
        <v>130</v>
      </c>
    </row>
    <row r="4715" spans="1:3">
      <c r="A4715" s="21">
        <v>45363.791666666664</v>
      </c>
      <c r="C4715" s="1">
        <v>149</v>
      </c>
    </row>
    <row r="4716" spans="1:3">
      <c r="A4716" s="21">
        <v>45363.75</v>
      </c>
      <c r="C4716" s="1">
        <v>173</v>
      </c>
    </row>
    <row r="4717" spans="1:3">
      <c r="A4717" s="21">
        <v>45363.708333333336</v>
      </c>
      <c r="C4717" s="1">
        <v>214</v>
      </c>
    </row>
    <row r="4718" spans="1:3">
      <c r="A4718" s="21">
        <v>45363.666666666664</v>
      </c>
      <c r="C4718" s="1">
        <v>228</v>
      </c>
    </row>
    <row r="4719" spans="1:3">
      <c r="A4719" s="21">
        <v>45363.625</v>
      </c>
      <c r="C4719" s="1">
        <v>227</v>
      </c>
    </row>
    <row r="4720" spans="1:3">
      <c r="A4720" s="21">
        <v>45363.583333333336</v>
      </c>
      <c r="C4720" s="1">
        <v>235</v>
      </c>
    </row>
    <row r="4721" spans="1:3">
      <c r="A4721" s="21">
        <v>45363.541666666664</v>
      </c>
      <c r="C4721" s="1">
        <v>234</v>
      </c>
    </row>
    <row r="4722" spans="1:3">
      <c r="A4722" s="21">
        <v>45363.5</v>
      </c>
      <c r="C4722" s="1">
        <v>234</v>
      </c>
    </row>
    <row r="4723" spans="1:3">
      <c r="A4723" s="21">
        <v>45363.458333333336</v>
      </c>
      <c r="C4723" s="1">
        <v>234</v>
      </c>
    </row>
    <row r="4724" spans="1:3">
      <c r="A4724" s="21">
        <v>45363.416666666664</v>
      </c>
      <c r="C4724" s="1">
        <v>234</v>
      </c>
    </row>
    <row r="4725" spans="1:3">
      <c r="A4725" s="21">
        <v>45363.375</v>
      </c>
      <c r="C4725" s="1">
        <v>234</v>
      </c>
    </row>
    <row r="4726" spans="1:3">
      <c r="A4726" s="21">
        <v>45363.333333333336</v>
      </c>
      <c r="C4726" s="1">
        <v>234</v>
      </c>
    </row>
    <row r="4727" spans="1:3">
      <c r="A4727" s="21">
        <v>45363.291666666664</v>
      </c>
      <c r="C4727" s="1">
        <v>234</v>
      </c>
    </row>
    <row r="4728" spans="1:3">
      <c r="A4728" s="21">
        <v>45363.25</v>
      </c>
      <c r="C4728" s="1">
        <v>234</v>
      </c>
    </row>
    <row r="4729" spans="1:3">
      <c r="A4729" s="21">
        <v>45363.208333333336</v>
      </c>
      <c r="C4729" s="1">
        <v>234</v>
      </c>
    </row>
    <row r="4730" spans="1:3">
      <c r="A4730" s="21">
        <v>45363.166666666664</v>
      </c>
      <c r="C4730" s="1">
        <v>233</v>
      </c>
    </row>
    <row r="4731" spans="1:3">
      <c r="A4731" s="21">
        <v>45363.125</v>
      </c>
      <c r="C4731" s="1">
        <v>232</v>
      </c>
    </row>
    <row r="4732" spans="1:3">
      <c r="A4732" s="21">
        <v>45363.083333333336</v>
      </c>
      <c r="C4732" s="1">
        <v>217</v>
      </c>
    </row>
    <row r="4733" spans="1:3">
      <c r="A4733" s="21">
        <v>45363.041666666664</v>
      </c>
      <c r="C4733" s="1">
        <v>118</v>
      </c>
    </row>
    <row r="4734" spans="1:3">
      <c r="A4734" s="21">
        <v>45363</v>
      </c>
      <c r="C4734" s="1">
        <v>52</v>
      </c>
    </row>
    <row r="4735" spans="1:3">
      <c r="A4735" s="21">
        <v>45362.958333333336</v>
      </c>
      <c r="C4735" s="1">
        <v>56</v>
      </c>
    </row>
    <row r="4736" spans="1:3">
      <c r="A4736" s="21">
        <v>45362.916666666664</v>
      </c>
      <c r="C4736" s="1">
        <v>42</v>
      </c>
    </row>
    <row r="4737" spans="1:3">
      <c r="A4737" s="21">
        <v>45362.875</v>
      </c>
      <c r="C4737" s="1">
        <v>19</v>
      </c>
    </row>
    <row r="4738" spans="1:3">
      <c r="A4738" s="21">
        <v>45362.833333333336</v>
      </c>
      <c r="C4738" s="1">
        <v>33</v>
      </c>
    </row>
    <row r="4739" spans="1:3">
      <c r="A4739" s="21">
        <v>45362.791666666664</v>
      </c>
      <c r="C4739" s="1">
        <v>19</v>
      </c>
    </row>
    <row r="4740" spans="1:3">
      <c r="A4740" s="21">
        <v>45362.75</v>
      </c>
      <c r="C4740" s="1">
        <v>141</v>
      </c>
    </row>
    <row r="4741" spans="1:3">
      <c r="A4741" s="21">
        <v>45362.708333333336</v>
      </c>
      <c r="C4741" s="1">
        <v>69</v>
      </c>
    </row>
    <row r="4742" spans="1:3">
      <c r="A4742" s="21">
        <v>45362.666666666664</v>
      </c>
      <c r="C4742" s="1">
        <v>41</v>
      </c>
    </row>
    <row r="4743" spans="1:3">
      <c r="A4743" s="21">
        <v>45362.625</v>
      </c>
      <c r="C4743" s="1">
        <v>41</v>
      </c>
    </row>
    <row r="4744" spans="1:3">
      <c r="A4744" s="21">
        <v>45362.583333333336</v>
      </c>
      <c r="C4744" s="1">
        <v>41</v>
      </c>
    </row>
    <row r="4745" spans="1:3">
      <c r="A4745" s="21">
        <v>45362.541666666664</v>
      </c>
      <c r="C4745" s="1">
        <v>41</v>
      </c>
    </row>
    <row r="4746" spans="1:3">
      <c r="A4746" s="21">
        <v>45362.5</v>
      </c>
      <c r="C4746" s="1">
        <v>41</v>
      </c>
    </row>
    <row r="4747" spans="1:3">
      <c r="A4747" s="21">
        <v>45362.458333333336</v>
      </c>
      <c r="C4747" s="1">
        <v>41</v>
      </c>
    </row>
    <row r="4748" spans="1:3">
      <c r="A4748" s="21">
        <v>45362.416666666664</v>
      </c>
      <c r="C4748" s="1">
        <v>23</v>
      </c>
    </row>
    <row r="4749" spans="1:3">
      <c r="A4749" s="21">
        <v>45362.375</v>
      </c>
      <c r="C4749" s="1">
        <v>37</v>
      </c>
    </row>
    <row r="4750" spans="1:3">
      <c r="A4750" s="21">
        <v>45362.333333333336</v>
      </c>
      <c r="C4750" s="1">
        <v>6</v>
      </c>
    </row>
    <row r="4751" spans="1:3">
      <c r="A4751" s="21">
        <v>45362.291666666664</v>
      </c>
      <c r="C4751" s="1">
        <v>7</v>
      </c>
    </row>
    <row r="4752" spans="1:3">
      <c r="A4752" s="21">
        <v>45362.25</v>
      </c>
      <c r="C4752" s="1">
        <v>7</v>
      </c>
    </row>
    <row r="4753" spans="1:3">
      <c r="A4753" s="21">
        <v>45362.208333333336</v>
      </c>
      <c r="C4753" s="1">
        <v>7</v>
      </c>
    </row>
    <row r="4754" spans="1:3">
      <c r="A4754" s="21">
        <v>45362.166666666664</v>
      </c>
      <c r="C4754" s="1">
        <v>23</v>
      </c>
    </row>
    <row r="4755" spans="1:3">
      <c r="A4755" s="21">
        <v>45362.125</v>
      </c>
      <c r="C4755" s="1">
        <v>31</v>
      </c>
    </row>
    <row r="4756" spans="1:3">
      <c r="A4756" s="21">
        <v>45362.083333333336</v>
      </c>
      <c r="C4756" s="1">
        <v>15</v>
      </c>
    </row>
    <row r="4757" spans="1:3">
      <c r="A4757" s="21">
        <v>45362.041666666664</v>
      </c>
      <c r="C4757" s="1">
        <v>29</v>
      </c>
    </row>
    <row r="4758" spans="1:3">
      <c r="A4758" s="21">
        <v>45362</v>
      </c>
      <c r="C4758" s="1">
        <v>50</v>
      </c>
    </row>
    <row r="4759" spans="1:3">
      <c r="A4759" s="21">
        <v>45361.958333333336</v>
      </c>
      <c r="C4759" s="1">
        <v>101</v>
      </c>
    </row>
    <row r="4760" spans="1:3">
      <c r="A4760" s="21">
        <v>45361.916666666664</v>
      </c>
      <c r="C4760" s="1">
        <v>121</v>
      </c>
    </row>
    <row r="4761" spans="1:3">
      <c r="A4761" s="21">
        <v>45361.875</v>
      </c>
      <c r="C4761" s="1">
        <v>80</v>
      </c>
    </row>
    <row r="4762" spans="1:3">
      <c r="A4762" s="21">
        <v>45361.833333333336</v>
      </c>
      <c r="C4762" s="1">
        <v>124</v>
      </c>
    </row>
    <row r="4763" spans="1:3">
      <c r="A4763" s="21">
        <v>45361.791666666664</v>
      </c>
      <c r="C4763" s="1">
        <v>157</v>
      </c>
    </row>
    <row r="4764" spans="1:3">
      <c r="A4764" s="21">
        <v>45361.75</v>
      </c>
      <c r="C4764" s="1">
        <v>183</v>
      </c>
    </row>
    <row r="4765" spans="1:3">
      <c r="A4765" s="21">
        <v>45361.708333333336</v>
      </c>
      <c r="C4765" s="1">
        <v>190</v>
      </c>
    </row>
    <row r="4766" spans="1:3">
      <c r="A4766" s="21">
        <v>45361.666666666664</v>
      </c>
      <c r="C4766" s="1">
        <v>198</v>
      </c>
    </row>
    <row r="4767" spans="1:3">
      <c r="A4767" s="21">
        <v>45361.625</v>
      </c>
      <c r="C4767" s="1">
        <v>223</v>
      </c>
    </row>
    <row r="4768" spans="1:3">
      <c r="A4768" s="21">
        <v>45361.583333333336</v>
      </c>
      <c r="C4768" s="1">
        <v>220</v>
      </c>
    </row>
    <row r="4769" spans="1:3">
      <c r="A4769" s="21">
        <v>45361.541666666664</v>
      </c>
      <c r="C4769" s="1">
        <v>220</v>
      </c>
    </row>
    <row r="4770" spans="1:3">
      <c r="A4770" s="21">
        <v>45361.5</v>
      </c>
      <c r="C4770" s="1">
        <v>144</v>
      </c>
    </row>
    <row r="4771" spans="1:3">
      <c r="A4771" s="21">
        <v>45361.458333333336</v>
      </c>
      <c r="C4771" s="1">
        <v>144</v>
      </c>
    </row>
    <row r="4772" spans="1:3">
      <c r="A4772" s="21">
        <v>45361.416666666664</v>
      </c>
      <c r="C4772" s="1">
        <v>226</v>
      </c>
    </row>
    <row r="4773" spans="1:3">
      <c r="A4773" s="21">
        <v>45361.375</v>
      </c>
      <c r="C4773" s="1">
        <v>198</v>
      </c>
    </row>
    <row r="4774" spans="1:3">
      <c r="A4774" s="21">
        <v>45361.333333333336</v>
      </c>
      <c r="C4774" s="1">
        <v>220</v>
      </c>
    </row>
    <row r="4775" spans="1:3">
      <c r="A4775" s="21">
        <v>45361.291666666664</v>
      </c>
      <c r="C4775" s="1">
        <v>208</v>
      </c>
    </row>
    <row r="4776" spans="1:3">
      <c r="A4776" s="21">
        <v>45361.25</v>
      </c>
      <c r="C4776" s="1">
        <v>180</v>
      </c>
    </row>
    <row r="4777" spans="1:3">
      <c r="A4777" s="21">
        <v>45361.208333333336</v>
      </c>
      <c r="C4777" s="1">
        <v>188</v>
      </c>
    </row>
    <row r="4778" spans="1:3">
      <c r="A4778" s="21">
        <v>45361.166666666664</v>
      </c>
      <c r="C4778" s="1">
        <v>189</v>
      </c>
    </row>
    <row r="4779" spans="1:3">
      <c r="A4779" s="21">
        <v>45361.125</v>
      </c>
      <c r="C4779" s="1">
        <v>234</v>
      </c>
    </row>
    <row r="4780" spans="1:3">
      <c r="A4780" s="21">
        <v>45361.083333333336</v>
      </c>
      <c r="C4780" s="1">
        <v>234</v>
      </c>
    </row>
    <row r="4781" spans="1:3">
      <c r="A4781" s="21">
        <v>45361.041666666664</v>
      </c>
      <c r="C4781" s="1">
        <v>234</v>
      </c>
    </row>
    <row r="4782" spans="1:3">
      <c r="A4782" s="21">
        <v>45361</v>
      </c>
      <c r="C4782" s="1">
        <v>234</v>
      </c>
    </row>
    <row r="4783" spans="1:3">
      <c r="A4783" s="21">
        <v>45360.958333333336</v>
      </c>
      <c r="C4783" s="1">
        <v>231</v>
      </c>
    </row>
    <row r="4784" spans="1:3">
      <c r="A4784" s="21">
        <v>45360.916666666664</v>
      </c>
      <c r="C4784" s="1">
        <v>233</v>
      </c>
    </row>
    <row r="4785" spans="1:3">
      <c r="A4785" s="21">
        <v>45360.875</v>
      </c>
      <c r="C4785" s="1">
        <v>226</v>
      </c>
    </row>
    <row r="4786" spans="1:3">
      <c r="A4786" s="21">
        <v>45360.833333333336</v>
      </c>
      <c r="C4786" s="1">
        <v>234</v>
      </c>
    </row>
    <row r="4787" spans="1:3">
      <c r="A4787" s="21">
        <v>45360.791666666664</v>
      </c>
      <c r="C4787" s="1">
        <v>231</v>
      </c>
    </row>
    <row r="4788" spans="1:3">
      <c r="A4788" s="21">
        <v>45360.75</v>
      </c>
      <c r="C4788" s="1">
        <v>239</v>
      </c>
    </row>
    <row r="4789" spans="1:3">
      <c r="A4789" s="21">
        <v>45360.708333333336</v>
      </c>
      <c r="C4789" s="1">
        <v>236</v>
      </c>
    </row>
    <row r="4790" spans="1:3">
      <c r="A4790" s="21">
        <v>45360.666666666664</v>
      </c>
      <c r="C4790" s="1">
        <v>238</v>
      </c>
    </row>
    <row r="4791" spans="1:3">
      <c r="A4791" s="21">
        <v>45360.625</v>
      </c>
      <c r="C4791" s="1">
        <v>238</v>
      </c>
    </row>
    <row r="4792" spans="1:3">
      <c r="A4792" s="21">
        <v>45360.583333333336</v>
      </c>
      <c r="C4792" s="1">
        <v>238</v>
      </c>
    </row>
    <row r="4793" spans="1:3">
      <c r="A4793" s="21">
        <v>45360.541666666664</v>
      </c>
      <c r="C4793" s="1">
        <v>238</v>
      </c>
    </row>
    <row r="4794" spans="1:3">
      <c r="A4794" s="21">
        <v>45360.5</v>
      </c>
      <c r="C4794" s="1">
        <v>238</v>
      </c>
    </row>
    <row r="4795" spans="1:3">
      <c r="A4795" s="21">
        <v>45360.458333333336</v>
      </c>
      <c r="C4795" s="1">
        <v>237</v>
      </c>
    </row>
    <row r="4796" spans="1:3">
      <c r="A4796" s="21">
        <v>45360.416666666664</v>
      </c>
      <c r="C4796" s="1">
        <v>233</v>
      </c>
    </row>
    <row r="4797" spans="1:3">
      <c r="A4797" s="21">
        <v>45360.375</v>
      </c>
      <c r="C4797" s="1">
        <v>238</v>
      </c>
    </row>
    <row r="4798" spans="1:3">
      <c r="A4798" s="21">
        <v>45360.333333333336</v>
      </c>
      <c r="C4798" s="1">
        <v>239</v>
      </c>
    </row>
    <row r="4799" spans="1:3">
      <c r="A4799" s="21">
        <v>45360.291666666664</v>
      </c>
      <c r="C4799" s="1">
        <v>238</v>
      </c>
    </row>
    <row r="4800" spans="1:3">
      <c r="A4800" s="21">
        <v>45360.25</v>
      </c>
      <c r="C4800" s="1">
        <v>238</v>
      </c>
    </row>
    <row r="4801" spans="1:3">
      <c r="A4801" s="21">
        <v>45360.208333333336</v>
      </c>
      <c r="C4801" s="1">
        <v>199</v>
      </c>
    </row>
    <row r="4802" spans="1:3">
      <c r="A4802" s="21">
        <v>45360.166666666664</v>
      </c>
      <c r="C4802" s="1">
        <v>227</v>
      </c>
    </row>
    <row r="4803" spans="1:3">
      <c r="A4803" s="21">
        <v>45360.125</v>
      </c>
      <c r="C4803" s="1">
        <v>239</v>
      </c>
    </row>
    <row r="4804" spans="1:3">
      <c r="A4804" s="21">
        <v>45360.083333333336</v>
      </c>
      <c r="C4804" s="1">
        <v>238</v>
      </c>
    </row>
    <row r="4805" spans="1:3">
      <c r="A4805" s="21">
        <v>45360.041666666664</v>
      </c>
      <c r="C4805" s="1">
        <v>239</v>
      </c>
    </row>
    <row r="4806" spans="1:3">
      <c r="A4806" s="21">
        <v>45360</v>
      </c>
      <c r="C4806" s="1">
        <v>238</v>
      </c>
    </row>
    <row r="4807" spans="1:3">
      <c r="A4807" s="21">
        <v>45359.958333333336</v>
      </c>
      <c r="C4807" s="1">
        <v>238</v>
      </c>
    </row>
    <row r="4808" spans="1:3">
      <c r="A4808" s="21">
        <v>45359.916666666664</v>
      </c>
      <c r="C4808" s="1">
        <v>238</v>
      </c>
    </row>
    <row r="4809" spans="1:3">
      <c r="A4809" s="21">
        <v>45359.875</v>
      </c>
      <c r="C4809" s="1">
        <v>238</v>
      </c>
    </row>
    <row r="4810" spans="1:3">
      <c r="A4810" s="21">
        <v>45359.833333333336</v>
      </c>
      <c r="C4810" s="1">
        <v>238</v>
      </c>
    </row>
    <row r="4811" spans="1:3">
      <c r="A4811" s="21">
        <v>45359.791666666664</v>
      </c>
      <c r="C4811" s="1">
        <v>238</v>
      </c>
    </row>
    <row r="4812" spans="1:3">
      <c r="A4812" s="21">
        <v>45359.75</v>
      </c>
      <c r="C4812" s="1">
        <v>238</v>
      </c>
    </row>
    <row r="4813" spans="1:3">
      <c r="A4813" s="21">
        <v>45359.708333333336</v>
      </c>
      <c r="C4813" s="1">
        <v>238</v>
      </c>
    </row>
    <row r="4814" spans="1:3">
      <c r="A4814" s="21">
        <v>45359.666666666664</v>
      </c>
      <c r="C4814" s="1">
        <v>238</v>
      </c>
    </row>
    <row r="4815" spans="1:3">
      <c r="A4815" s="21">
        <v>45359.625</v>
      </c>
      <c r="C4815" s="1">
        <v>238</v>
      </c>
    </row>
    <row r="4816" spans="1:3">
      <c r="A4816" s="21">
        <v>45359.583333333336</v>
      </c>
      <c r="C4816" s="1">
        <v>238</v>
      </c>
    </row>
    <row r="4817" spans="1:3">
      <c r="A4817" s="21">
        <v>45359.541666666664</v>
      </c>
      <c r="C4817" s="1">
        <v>239</v>
      </c>
    </row>
    <row r="4818" spans="1:3">
      <c r="A4818" s="21">
        <v>45359.5</v>
      </c>
      <c r="C4818" s="1">
        <v>238</v>
      </c>
    </row>
    <row r="4819" spans="1:3">
      <c r="A4819" s="21">
        <v>45359.458333333336</v>
      </c>
      <c r="C4819" s="1">
        <v>238</v>
      </c>
    </row>
    <row r="4820" spans="1:3">
      <c r="A4820" s="21">
        <v>45359.416666666664</v>
      </c>
      <c r="C4820" s="1">
        <v>238</v>
      </c>
    </row>
    <row r="4821" spans="1:3">
      <c r="A4821" s="21">
        <v>45359.375</v>
      </c>
      <c r="C4821" s="1">
        <v>238</v>
      </c>
    </row>
    <row r="4822" spans="1:3">
      <c r="A4822" s="21">
        <v>45359.333333333336</v>
      </c>
      <c r="C4822" s="1">
        <v>238</v>
      </c>
    </row>
    <row r="4823" spans="1:3">
      <c r="A4823" s="21">
        <v>45359.291666666664</v>
      </c>
      <c r="C4823" s="1">
        <v>238</v>
      </c>
    </row>
    <row r="4824" spans="1:3">
      <c r="A4824" s="21">
        <v>45359.25</v>
      </c>
      <c r="C4824" s="1">
        <v>238</v>
      </c>
    </row>
    <row r="4825" spans="1:3">
      <c r="A4825" s="21">
        <v>45359.208333333336</v>
      </c>
      <c r="C4825" s="1">
        <v>238</v>
      </c>
    </row>
    <row r="4826" spans="1:3">
      <c r="A4826" s="21">
        <v>45359.166666666664</v>
      </c>
      <c r="C4826" s="1">
        <v>238</v>
      </c>
    </row>
    <row r="4827" spans="1:3">
      <c r="A4827" s="21">
        <v>45359.125</v>
      </c>
      <c r="C4827" s="1">
        <v>238</v>
      </c>
    </row>
    <row r="4828" spans="1:3">
      <c r="A4828" s="21">
        <v>45359.083333333336</v>
      </c>
      <c r="C4828" s="1">
        <v>238</v>
      </c>
    </row>
    <row r="4829" spans="1:3">
      <c r="A4829" s="21">
        <v>45359.041666666664</v>
      </c>
      <c r="C4829" s="1">
        <v>238</v>
      </c>
    </row>
    <row r="4830" spans="1:3">
      <c r="A4830" s="21">
        <v>45359</v>
      </c>
      <c r="C4830" s="1">
        <v>238</v>
      </c>
    </row>
    <row r="4831" spans="1:3">
      <c r="A4831" s="21">
        <v>45358.958333333336</v>
      </c>
      <c r="C4831" s="1">
        <v>238</v>
      </c>
    </row>
    <row r="4832" spans="1:3">
      <c r="A4832" s="21">
        <v>45358.916666666664</v>
      </c>
      <c r="C4832" s="1">
        <v>238</v>
      </c>
    </row>
    <row r="4833" spans="1:3">
      <c r="A4833" s="21">
        <v>45358.875</v>
      </c>
      <c r="C4833" s="1">
        <v>238</v>
      </c>
    </row>
    <row r="4834" spans="1:3">
      <c r="A4834" s="21">
        <v>45358.833333333336</v>
      </c>
      <c r="C4834" s="1">
        <v>238</v>
      </c>
    </row>
    <row r="4835" spans="1:3">
      <c r="A4835" s="21">
        <v>45358.791666666664</v>
      </c>
      <c r="C4835" s="1">
        <v>239</v>
      </c>
    </row>
    <row r="4836" spans="1:3">
      <c r="A4836" s="21">
        <v>45358.75</v>
      </c>
      <c r="C4836" s="1">
        <v>238</v>
      </c>
    </row>
    <row r="4837" spans="1:3">
      <c r="A4837" s="21">
        <v>45358.708333333336</v>
      </c>
      <c r="C4837" s="1">
        <v>231</v>
      </c>
    </row>
    <row r="4838" spans="1:3">
      <c r="A4838" s="21">
        <v>45358.666666666664</v>
      </c>
      <c r="C4838" s="1">
        <v>238</v>
      </c>
    </row>
    <row r="4839" spans="1:3">
      <c r="A4839" s="21">
        <v>45358.625</v>
      </c>
      <c r="C4839" s="1">
        <v>239</v>
      </c>
    </row>
    <row r="4840" spans="1:3">
      <c r="A4840" s="21">
        <v>45358.583333333336</v>
      </c>
      <c r="C4840" s="1">
        <v>239</v>
      </c>
    </row>
    <row r="4841" spans="1:3">
      <c r="A4841" s="21">
        <v>45358.541666666664</v>
      </c>
      <c r="C4841" s="1">
        <v>239</v>
      </c>
    </row>
    <row r="4842" spans="1:3">
      <c r="A4842" s="21">
        <v>45358.5</v>
      </c>
      <c r="C4842" s="1">
        <v>238</v>
      </c>
    </row>
    <row r="4843" spans="1:3">
      <c r="A4843" s="21">
        <v>45358.458333333336</v>
      </c>
      <c r="C4843" s="1">
        <v>238</v>
      </c>
    </row>
    <row r="4844" spans="1:3">
      <c r="A4844" s="21">
        <v>45358.416666666664</v>
      </c>
      <c r="C4844" s="1">
        <v>238</v>
      </c>
    </row>
    <row r="4845" spans="1:3">
      <c r="A4845" s="21">
        <v>45358.375</v>
      </c>
      <c r="C4845" s="1">
        <v>238</v>
      </c>
    </row>
    <row r="4846" spans="1:3">
      <c r="A4846" s="21">
        <v>45358.333333333336</v>
      </c>
      <c r="C4846" s="1">
        <v>239</v>
      </c>
    </row>
    <row r="4847" spans="1:3">
      <c r="A4847" s="21">
        <v>45358.291666666664</v>
      </c>
      <c r="C4847" s="1">
        <v>239</v>
      </c>
    </row>
    <row r="4848" spans="1:3">
      <c r="A4848" s="21">
        <v>45358.25</v>
      </c>
      <c r="C4848" s="1">
        <v>239</v>
      </c>
    </row>
    <row r="4849" spans="1:3">
      <c r="A4849" s="21">
        <v>45358.208333333336</v>
      </c>
      <c r="C4849" s="1">
        <v>239</v>
      </c>
    </row>
    <row r="4850" spans="1:3">
      <c r="A4850" s="21">
        <v>45358.166666666664</v>
      </c>
      <c r="C4850" s="1">
        <v>239</v>
      </c>
    </row>
    <row r="4851" spans="1:3">
      <c r="A4851" s="21">
        <v>45358.125</v>
      </c>
      <c r="C4851" s="1">
        <v>239</v>
      </c>
    </row>
    <row r="4852" spans="1:3">
      <c r="A4852" s="21">
        <v>45358.083333333336</v>
      </c>
      <c r="C4852" s="1">
        <v>239</v>
      </c>
    </row>
    <row r="4853" spans="1:3">
      <c r="A4853" s="21">
        <v>45358.041666666664</v>
      </c>
      <c r="C4853" s="1">
        <v>238</v>
      </c>
    </row>
    <row r="4854" spans="1:3">
      <c r="A4854" s="21">
        <v>45358</v>
      </c>
      <c r="C4854" s="1">
        <v>238</v>
      </c>
    </row>
    <row r="4855" spans="1:3">
      <c r="A4855" s="21">
        <v>45357.958333333336</v>
      </c>
      <c r="C4855" s="1">
        <v>238</v>
      </c>
    </row>
    <row r="4856" spans="1:3">
      <c r="A4856" s="21">
        <v>45357.916666666664</v>
      </c>
      <c r="C4856" s="1">
        <v>239</v>
      </c>
    </row>
    <row r="4857" spans="1:3">
      <c r="A4857" s="21">
        <v>45357.875</v>
      </c>
      <c r="C4857" s="1">
        <v>239</v>
      </c>
    </row>
    <row r="4858" spans="1:3">
      <c r="A4858" s="21">
        <v>45357.833333333336</v>
      </c>
      <c r="C4858" s="1">
        <v>238</v>
      </c>
    </row>
    <row r="4859" spans="1:3">
      <c r="A4859" s="21">
        <v>45357.791666666664</v>
      </c>
      <c r="C4859" s="1">
        <v>238</v>
      </c>
    </row>
    <row r="4860" spans="1:3">
      <c r="A4860" s="21">
        <v>45357.75</v>
      </c>
      <c r="C4860" s="1">
        <v>236</v>
      </c>
    </row>
    <row r="4861" spans="1:3">
      <c r="A4861" s="21">
        <v>45357.708333333336</v>
      </c>
      <c r="C4861" s="1">
        <v>239</v>
      </c>
    </row>
    <row r="4862" spans="1:3">
      <c r="A4862" s="21">
        <v>45357.666666666664</v>
      </c>
      <c r="C4862" s="1">
        <v>190</v>
      </c>
    </row>
    <row r="4863" spans="1:3">
      <c r="A4863" s="21">
        <v>45357.625</v>
      </c>
      <c r="C4863" s="1">
        <v>66</v>
      </c>
    </row>
    <row r="4864" spans="1:3">
      <c r="A4864" s="21">
        <v>45357.583333333336</v>
      </c>
      <c r="C4864" s="1">
        <v>97</v>
      </c>
    </row>
    <row r="4865" spans="1:3">
      <c r="A4865" s="21">
        <v>45357.541666666664</v>
      </c>
      <c r="C4865" s="1">
        <v>145</v>
      </c>
    </row>
    <row r="4866" spans="1:3">
      <c r="A4866" s="21">
        <v>45357.5</v>
      </c>
      <c r="C4866" s="1">
        <v>117</v>
      </c>
    </row>
    <row r="4867" spans="1:3">
      <c r="A4867" s="21">
        <v>45357.458333333336</v>
      </c>
      <c r="C4867" s="1">
        <v>7</v>
      </c>
    </row>
    <row r="4868" spans="1:3">
      <c r="A4868" s="21">
        <v>45357.416666666664</v>
      </c>
      <c r="C4868" s="1">
        <v>6</v>
      </c>
    </row>
    <row r="4869" spans="1:3">
      <c r="A4869" s="21">
        <v>45357.375</v>
      </c>
      <c r="C4869" s="1">
        <v>4</v>
      </c>
    </row>
    <row r="4870" spans="1:3">
      <c r="A4870" s="21">
        <v>45357.291666666664</v>
      </c>
      <c r="C4870" s="1">
        <v>1</v>
      </c>
    </row>
    <row r="4871" spans="1:3">
      <c r="A4871" s="21">
        <v>45357.25</v>
      </c>
      <c r="C4871" s="1">
        <v>1</v>
      </c>
    </row>
    <row r="4872" spans="1:3">
      <c r="A4872" s="21">
        <v>45357.208333333336</v>
      </c>
      <c r="C4872" s="1">
        <v>1</v>
      </c>
    </row>
    <row r="4873" spans="1:3">
      <c r="A4873" s="21">
        <v>45357.166666666664</v>
      </c>
      <c r="C4873" s="1">
        <v>1</v>
      </c>
    </row>
    <row r="4874" spans="1:3">
      <c r="A4874" s="21">
        <v>45357.125</v>
      </c>
      <c r="C4874" s="1">
        <v>1</v>
      </c>
    </row>
    <row r="4875" spans="1:3">
      <c r="A4875" s="21">
        <v>45357.083333333336</v>
      </c>
      <c r="C4875" s="1">
        <v>1</v>
      </c>
    </row>
    <row r="4876" spans="1:3">
      <c r="A4876" s="21">
        <v>45357.041666666664</v>
      </c>
      <c r="C4876" s="1">
        <v>1</v>
      </c>
    </row>
    <row r="4877" spans="1:3">
      <c r="A4877" s="21">
        <v>45357</v>
      </c>
      <c r="C4877" s="1">
        <v>1</v>
      </c>
    </row>
    <row r="4878" spans="1:3">
      <c r="A4878" s="21">
        <v>45356.958333333336</v>
      </c>
      <c r="C4878" s="1">
        <v>1</v>
      </c>
    </row>
    <row r="4879" spans="1:3">
      <c r="A4879" s="21">
        <v>45356.916666666664</v>
      </c>
      <c r="C4879" s="1">
        <v>67</v>
      </c>
    </row>
    <row r="4880" spans="1:3">
      <c r="A4880" s="21">
        <v>45356.875</v>
      </c>
      <c r="C4880" s="1">
        <v>97</v>
      </c>
    </row>
    <row r="4881" spans="1:3">
      <c r="A4881" s="21">
        <v>45356.833333333336</v>
      </c>
      <c r="C4881" s="1">
        <v>85</v>
      </c>
    </row>
    <row r="4882" spans="1:3">
      <c r="A4882" s="21">
        <v>45356.791666666664</v>
      </c>
      <c r="C4882" s="1">
        <v>76</v>
      </c>
    </row>
    <row r="4883" spans="1:3">
      <c r="A4883" s="21">
        <v>45356.75</v>
      </c>
      <c r="C4883" s="1">
        <v>74</v>
      </c>
    </row>
    <row r="4884" spans="1:3">
      <c r="A4884" s="21">
        <v>45356.708333333336</v>
      </c>
      <c r="C4884" s="1">
        <v>57</v>
      </c>
    </row>
    <row r="4885" spans="1:3">
      <c r="A4885" s="21">
        <v>45356.666666666664</v>
      </c>
      <c r="C4885" s="1">
        <v>82</v>
      </c>
    </row>
    <row r="4886" spans="1:3">
      <c r="A4886" s="21">
        <v>45356.625</v>
      </c>
      <c r="C4886" s="1">
        <v>149</v>
      </c>
    </row>
    <row r="4887" spans="1:3">
      <c r="A4887" s="21">
        <v>45356.583333333336</v>
      </c>
      <c r="C4887" s="1">
        <v>161</v>
      </c>
    </row>
    <row r="4888" spans="1:3">
      <c r="A4888" s="21">
        <v>45356.541666666664</v>
      </c>
      <c r="C4888" s="1">
        <v>119</v>
      </c>
    </row>
    <row r="4889" spans="1:3">
      <c r="A4889" s="21">
        <v>45356.5</v>
      </c>
      <c r="C4889" s="1">
        <v>111</v>
      </c>
    </row>
    <row r="4890" spans="1:3">
      <c r="A4890" s="21">
        <v>45356.458333333336</v>
      </c>
      <c r="C4890" s="1">
        <v>102</v>
      </c>
    </row>
    <row r="4891" spans="1:3">
      <c r="A4891" s="21">
        <v>45356.416666666664</v>
      </c>
      <c r="C4891" s="1">
        <v>96</v>
      </c>
    </row>
    <row r="4892" spans="1:3">
      <c r="A4892" s="21">
        <v>45356.375</v>
      </c>
      <c r="C4892" s="1">
        <v>172</v>
      </c>
    </row>
    <row r="4893" spans="1:3">
      <c r="A4893" s="21">
        <v>45356.333333333336</v>
      </c>
      <c r="C4893" s="1">
        <v>149</v>
      </c>
    </row>
    <row r="4894" spans="1:3">
      <c r="A4894" s="21">
        <v>45356.291666666664</v>
      </c>
      <c r="C4894" s="1">
        <v>141</v>
      </c>
    </row>
    <row r="4895" spans="1:3">
      <c r="A4895" s="21">
        <v>45356.25</v>
      </c>
      <c r="C4895" s="1">
        <v>133</v>
      </c>
    </row>
    <row r="4896" spans="1:3">
      <c r="A4896" s="21">
        <v>45356.208333333336</v>
      </c>
      <c r="C4896" s="1">
        <v>66</v>
      </c>
    </row>
    <row r="4897" spans="1:3">
      <c r="A4897" s="21">
        <v>45356.166666666664</v>
      </c>
      <c r="C4897" s="1">
        <v>51</v>
      </c>
    </row>
    <row r="4898" spans="1:3">
      <c r="A4898" s="21">
        <v>45356.125</v>
      </c>
      <c r="C4898" s="1">
        <v>35</v>
      </c>
    </row>
    <row r="4899" spans="1:3">
      <c r="A4899" s="21">
        <v>45356.083333333336</v>
      </c>
      <c r="C4899" s="1">
        <v>63</v>
      </c>
    </row>
    <row r="4900" spans="1:3">
      <c r="A4900" s="21">
        <v>45356.041666666664</v>
      </c>
      <c r="C4900" s="1">
        <v>28</v>
      </c>
    </row>
    <row r="4901" spans="1:3">
      <c r="A4901" s="21">
        <v>45356</v>
      </c>
      <c r="C4901" s="1">
        <v>0</v>
      </c>
    </row>
    <row r="4902" spans="1:3">
      <c r="A4902" s="21">
        <v>45355.958333333336</v>
      </c>
      <c r="C4902" s="1">
        <v>0</v>
      </c>
    </row>
    <row r="4903" spans="1:3">
      <c r="A4903" s="21">
        <v>45355.916666666664</v>
      </c>
      <c r="C4903" s="1">
        <v>2</v>
      </c>
    </row>
    <row r="4904" spans="1:3">
      <c r="A4904" s="21">
        <v>45355.875</v>
      </c>
      <c r="C4904" s="1">
        <v>2</v>
      </c>
    </row>
    <row r="4905" spans="1:3">
      <c r="A4905" s="21">
        <v>45355.833333333336</v>
      </c>
      <c r="C4905" s="1">
        <v>10</v>
      </c>
    </row>
    <row r="4906" spans="1:3">
      <c r="A4906" s="21">
        <v>45355.791666666664</v>
      </c>
      <c r="C4906" s="1">
        <v>2</v>
      </c>
    </row>
    <row r="4907" spans="1:3">
      <c r="A4907" s="21">
        <v>45355.75</v>
      </c>
      <c r="C4907" s="1">
        <v>2</v>
      </c>
    </row>
    <row r="4908" spans="1:3">
      <c r="A4908" s="21">
        <v>45355.708333333336</v>
      </c>
      <c r="C4908" s="1">
        <v>0</v>
      </c>
    </row>
    <row r="4909" spans="1:3">
      <c r="A4909" s="21">
        <v>45355.666666666664</v>
      </c>
      <c r="C4909" s="1">
        <v>0</v>
      </c>
    </row>
    <row r="4910" spans="1:3">
      <c r="A4910" s="21">
        <v>45355.625</v>
      </c>
      <c r="C4910" s="1">
        <v>0</v>
      </c>
    </row>
    <row r="4911" spans="1:3">
      <c r="A4911" s="21">
        <v>45355.583333333336</v>
      </c>
      <c r="C4911" s="1">
        <v>10</v>
      </c>
    </row>
    <row r="4912" spans="1:3">
      <c r="A4912" s="21">
        <v>45355.541666666664</v>
      </c>
      <c r="C4912" s="1">
        <v>20</v>
      </c>
    </row>
    <row r="4913" spans="1:3">
      <c r="A4913" s="21">
        <v>45355.5</v>
      </c>
      <c r="C4913" s="1">
        <v>36</v>
      </c>
    </row>
    <row r="4914" spans="1:3">
      <c r="A4914" s="21">
        <v>45355.458333333336</v>
      </c>
      <c r="C4914" s="1">
        <v>9</v>
      </c>
    </row>
    <row r="4915" spans="1:3">
      <c r="A4915" s="21">
        <v>45355.416666666664</v>
      </c>
      <c r="C4915" s="1">
        <v>2</v>
      </c>
    </row>
    <row r="4916" spans="1:3">
      <c r="A4916" s="21">
        <v>45355.375</v>
      </c>
      <c r="C4916" s="1">
        <v>5</v>
      </c>
    </row>
    <row r="4917" spans="1:3">
      <c r="A4917" s="21">
        <v>45355.333333333336</v>
      </c>
      <c r="C4917" s="1">
        <v>13</v>
      </c>
    </row>
    <row r="4918" spans="1:3">
      <c r="A4918" s="21">
        <v>45355.291666666664</v>
      </c>
      <c r="C4918" s="1">
        <v>5</v>
      </c>
    </row>
    <row r="4919" spans="1:3">
      <c r="A4919" s="21">
        <v>45355.25</v>
      </c>
      <c r="C4919" s="1">
        <v>9</v>
      </c>
    </row>
    <row r="4920" spans="1:3">
      <c r="A4920" s="21">
        <v>45355.208333333336</v>
      </c>
      <c r="C4920" s="1">
        <v>8</v>
      </c>
    </row>
    <row r="4921" spans="1:3">
      <c r="A4921" s="21">
        <v>45355.166666666664</v>
      </c>
      <c r="C4921" s="1">
        <v>23</v>
      </c>
    </row>
    <row r="4922" spans="1:3">
      <c r="A4922" s="21">
        <v>45355.125</v>
      </c>
      <c r="C4922" s="1">
        <v>31</v>
      </c>
    </row>
    <row r="4923" spans="1:3">
      <c r="A4923" s="21">
        <v>45355.083333333336</v>
      </c>
      <c r="C4923" s="1">
        <v>35</v>
      </c>
    </row>
    <row r="4924" spans="1:3">
      <c r="A4924" s="21">
        <v>45355.041666666664</v>
      </c>
      <c r="C4924" s="1">
        <v>50</v>
      </c>
    </row>
    <row r="4925" spans="1:3">
      <c r="A4925" s="21">
        <v>45355</v>
      </c>
      <c r="C4925" s="1">
        <v>70</v>
      </c>
    </row>
    <row r="4926" spans="1:3">
      <c r="A4926" s="21">
        <v>45354.958333333336</v>
      </c>
      <c r="C4926" s="1">
        <v>9</v>
      </c>
    </row>
    <row r="4927" spans="1:3">
      <c r="A4927" s="21">
        <v>45354.916666666664</v>
      </c>
      <c r="C4927" s="1">
        <v>5</v>
      </c>
    </row>
    <row r="4928" spans="1:3">
      <c r="A4928" s="21">
        <v>45354.875</v>
      </c>
      <c r="C4928" s="1">
        <v>59</v>
      </c>
    </row>
    <row r="4929" spans="1:3">
      <c r="A4929" s="21">
        <v>45354.833333333336</v>
      </c>
      <c r="C4929" s="1">
        <v>111</v>
      </c>
    </row>
    <row r="4930" spans="1:3">
      <c r="A4930" s="21">
        <v>45354.791666666664</v>
      </c>
      <c r="C4930" s="1">
        <v>147</v>
      </c>
    </row>
    <row r="4931" spans="1:3">
      <c r="A4931" s="21">
        <v>45354.75</v>
      </c>
      <c r="C4931" s="1">
        <v>148</v>
      </c>
    </row>
    <row r="4932" spans="1:3">
      <c r="A4932" s="21">
        <v>45354.708333333336</v>
      </c>
      <c r="C4932" s="1">
        <v>106</v>
      </c>
    </row>
    <row r="4933" spans="1:3">
      <c r="A4933" s="21">
        <v>45354.666666666664</v>
      </c>
      <c r="C4933" s="1">
        <v>77</v>
      </c>
    </row>
    <row r="4934" spans="1:3">
      <c r="A4934" s="21">
        <v>45354.625</v>
      </c>
      <c r="C4934" s="1">
        <v>140</v>
      </c>
    </row>
    <row r="4935" spans="1:3">
      <c r="A4935" s="21">
        <v>45354.583333333336</v>
      </c>
      <c r="C4935" s="1">
        <v>87</v>
      </c>
    </row>
    <row r="4936" spans="1:3">
      <c r="A4936" s="21">
        <v>45354.541666666664</v>
      </c>
      <c r="C4936" s="1">
        <v>85</v>
      </c>
    </row>
    <row r="4937" spans="1:3">
      <c r="A4937" s="21">
        <v>45354.5</v>
      </c>
      <c r="C4937" s="1">
        <v>108</v>
      </c>
    </row>
    <row r="4938" spans="1:3">
      <c r="A4938" s="21">
        <v>45354.458333333336</v>
      </c>
      <c r="C4938" s="1">
        <v>97</v>
      </c>
    </row>
    <row r="4939" spans="1:3">
      <c r="A4939" s="21">
        <v>45354.416666666664</v>
      </c>
      <c r="C4939" s="1">
        <v>71</v>
      </c>
    </row>
    <row r="4940" spans="1:3">
      <c r="A4940" s="21">
        <v>45354.375</v>
      </c>
      <c r="C4940" s="1">
        <v>80</v>
      </c>
    </row>
    <row r="4941" spans="1:3">
      <c r="A4941" s="21">
        <v>45354.333333333336</v>
      </c>
      <c r="C4941" s="1">
        <v>101</v>
      </c>
    </row>
    <row r="4942" spans="1:3">
      <c r="A4942" s="21">
        <v>45354.291666666664</v>
      </c>
      <c r="C4942" s="1">
        <v>101</v>
      </c>
    </row>
    <row r="4943" spans="1:3">
      <c r="A4943" s="21">
        <v>45354.25</v>
      </c>
      <c r="C4943" s="1">
        <v>150</v>
      </c>
    </row>
    <row r="4944" spans="1:3">
      <c r="A4944" s="21">
        <v>45354.208333333336</v>
      </c>
      <c r="C4944" s="1">
        <v>216</v>
      </c>
    </row>
    <row r="4945" spans="1:3">
      <c r="A4945" s="21">
        <v>45354.166666666664</v>
      </c>
      <c r="C4945" s="1">
        <v>214</v>
      </c>
    </row>
    <row r="4946" spans="1:3">
      <c r="A4946" s="21">
        <v>45354.125</v>
      </c>
      <c r="C4946" s="1">
        <v>178</v>
      </c>
    </row>
    <row r="4947" spans="1:3">
      <c r="A4947" s="21">
        <v>45354.083333333336</v>
      </c>
      <c r="C4947" s="1">
        <v>133</v>
      </c>
    </row>
    <row r="4948" spans="1:3">
      <c r="A4948" s="21">
        <v>45354.041666666664</v>
      </c>
      <c r="C4948" s="1">
        <v>152</v>
      </c>
    </row>
    <row r="4949" spans="1:3">
      <c r="A4949" s="21">
        <v>45354</v>
      </c>
      <c r="C4949" s="1">
        <v>135</v>
      </c>
    </row>
    <row r="4950" spans="1:3">
      <c r="A4950" s="21">
        <v>45353.958333333336</v>
      </c>
      <c r="C4950" s="1">
        <v>195</v>
      </c>
    </row>
    <row r="4951" spans="1:3">
      <c r="A4951" s="21">
        <v>45353.916666666664</v>
      </c>
      <c r="C4951" s="1">
        <v>179</v>
      </c>
    </row>
    <row r="4952" spans="1:3">
      <c r="A4952" s="21">
        <v>45353.875</v>
      </c>
      <c r="C4952" s="1">
        <v>175</v>
      </c>
    </row>
    <row r="4953" spans="1:3">
      <c r="A4953" s="21">
        <v>45353.833333333336</v>
      </c>
      <c r="C4953" s="1">
        <v>197</v>
      </c>
    </row>
    <row r="4954" spans="1:3">
      <c r="A4954" s="21">
        <v>45353.791666666664</v>
      </c>
      <c r="C4954" s="1">
        <v>194</v>
      </c>
    </row>
    <row r="4955" spans="1:3">
      <c r="A4955" s="21">
        <v>45353.75</v>
      </c>
      <c r="C4955" s="1">
        <v>222</v>
      </c>
    </row>
    <row r="4956" spans="1:3">
      <c r="A4956" s="21">
        <v>45353.708333333336</v>
      </c>
      <c r="C4956" s="1">
        <v>209</v>
      </c>
    </row>
    <row r="4957" spans="1:3">
      <c r="A4957" s="21">
        <v>45353.666666666664</v>
      </c>
      <c r="C4957" s="1">
        <v>217</v>
      </c>
    </row>
    <row r="4958" spans="1:3">
      <c r="A4958" s="21">
        <v>45353.625</v>
      </c>
      <c r="C4958" s="1">
        <v>181</v>
      </c>
    </row>
    <row r="4959" spans="1:3">
      <c r="A4959" s="21">
        <v>45353.583333333336</v>
      </c>
      <c r="C4959" s="1">
        <v>224</v>
      </c>
    </row>
    <row r="4960" spans="1:3">
      <c r="A4960" s="21">
        <v>45353.541666666664</v>
      </c>
      <c r="C4960" s="1">
        <v>224</v>
      </c>
    </row>
    <row r="4961" spans="1:3">
      <c r="A4961" s="21">
        <v>45353.5</v>
      </c>
      <c r="C4961" s="1">
        <v>223</v>
      </c>
    </row>
    <row r="4962" spans="1:3">
      <c r="A4962" s="21">
        <v>45353.458333333336</v>
      </c>
      <c r="C4962" s="1">
        <v>227</v>
      </c>
    </row>
    <row r="4963" spans="1:3">
      <c r="A4963" s="21">
        <v>45353.416666666664</v>
      </c>
      <c r="C4963" s="1">
        <v>227</v>
      </c>
    </row>
    <row r="4964" spans="1:3">
      <c r="A4964" s="21">
        <v>45353.375</v>
      </c>
      <c r="C4964" s="1">
        <v>227</v>
      </c>
    </row>
    <row r="4965" spans="1:3">
      <c r="A4965" s="21">
        <v>45353.333333333336</v>
      </c>
      <c r="C4965" s="1">
        <v>227</v>
      </c>
    </row>
    <row r="4966" spans="1:3">
      <c r="A4966" s="21">
        <v>45353.291666666664</v>
      </c>
      <c r="C4966" s="1">
        <v>227</v>
      </c>
    </row>
    <row r="4967" spans="1:3">
      <c r="A4967" s="21">
        <v>45353.25</v>
      </c>
      <c r="C4967" s="1">
        <v>227</v>
      </c>
    </row>
    <row r="4968" spans="1:3">
      <c r="A4968" s="21">
        <v>45353.208333333336</v>
      </c>
      <c r="C4968" s="1">
        <v>227</v>
      </c>
    </row>
    <row r="4969" spans="1:3">
      <c r="A4969" s="21">
        <v>45353.166666666664</v>
      </c>
      <c r="C4969" s="1">
        <v>227</v>
      </c>
    </row>
    <row r="4970" spans="1:3">
      <c r="A4970" s="21">
        <v>45353.125</v>
      </c>
      <c r="C4970" s="1">
        <v>228</v>
      </c>
    </row>
    <row r="4971" spans="1:3">
      <c r="A4971" s="21">
        <v>45353.083333333336</v>
      </c>
      <c r="C4971" s="1">
        <v>228</v>
      </c>
    </row>
    <row r="4972" spans="1:3">
      <c r="A4972" s="21">
        <v>45353.041666666664</v>
      </c>
      <c r="C4972" s="1">
        <v>228</v>
      </c>
    </row>
    <row r="4973" spans="1:3">
      <c r="A4973" s="21">
        <v>45353</v>
      </c>
      <c r="C4973" s="1">
        <v>228</v>
      </c>
    </row>
    <row r="4974" spans="1:3">
      <c r="A4974" s="21">
        <v>45352.958333333336</v>
      </c>
      <c r="C4974" s="1">
        <v>228</v>
      </c>
    </row>
    <row r="4975" spans="1:3">
      <c r="A4975" s="21">
        <v>45352.916666666664</v>
      </c>
      <c r="C4975" s="1">
        <v>228</v>
      </c>
    </row>
    <row r="4976" spans="1:3">
      <c r="A4976" s="21">
        <v>45352.875</v>
      </c>
      <c r="C4976" s="1">
        <v>228</v>
      </c>
    </row>
    <row r="4977" spans="1:3">
      <c r="A4977" s="21">
        <v>45352.833333333336</v>
      </c>
      <c r="C4977" s="1">
        <v>228</v>
      </c>
    </row>
    <row r="4978" spans="1:3">
      <c r="A4978" s="21">
        <v>45352.791666666664</v>
      </c>
      <c r="C4978" s="1">
        <v>228</v>
      </c>
    </row>
    <row r="4979" spans="1:3">
      <c r="A4979" s="21">
        <v>45352.75</v>
      </c>
      <c r="C4979" s="1">
        <v>228</v>
      </c>
    </row>
    <row r="4980" spans="1:3">
      <c r="A4980" s="21">
        <v>45352.708333333336</v>
      </c>
      <c r="C4980" s="1">
        <v>228</v>
      </c>
    </row>
    <row r="4981" spans="1:3">
      <c r="A4981" s="21">
        <v>45352.666666666664</v>
      </c>
      <c r="C4981" s="1">
        <v>224</v>
      </c>
    </row>
    <row r="4982" spans="1:3">
      <c r="A4982" s="21">
        <v>45352.625</v>
      </c>
      <c r="C4982" s="1">
        <v>216</v>
      </c>
    </row>
    <row r="4983" spans="1:3">
      <c r="A4983" s="21">
        <v>45352.583333333336</v>
      </c>
      <c r="C4983" s="1">
        <v>216</v>
      </c>
    </row>
    <row r="4984" spans="1:3">
      <c r="A4984" s="21">
        <v>45352.541666666664</v>
      </c>
      <c r="C4984" s="1">
        <v>216</v>
      </c>
    </row>
    <row r="4985" spans="1:3">
      <c r="A4985" s="21">
        <v>45352.5</v>
      </c>
      <c r="C4985" s="1">
        <v>225</v>
      </c>
    </row>
    <row r="4986" spans="1:3">
      <c r="A4986" s="21">
        <v>45352.458333333336</v>
      </c>
      <c r="C4986" s="1">
        <v>225</v>
      </c>
    </row>
    <row r="4987" spans="1:3">
      <c r="A4987" s="21">
        <v>45352.416666666664</v>
      </c>
      <c r="C4987" s="1">
        <v>225</v>
      </c>
    </row>
    <row r="4988" spans="1:3">
      <c r="A4988" s="21">
        <v>45352.375</v>
      </c>
      <c r="C4988" s="1">
        <v>225</v>
      </c>
    </row>
    <row r="4989" spans="1:3">
      <c r="A4989" s="21">
        <v>45352.333333333336</v>
      </c>
      <c r="C4989" s="1">
        <v>225</v>
      </c>
    </row>
    <row r="4990" spans="1:3">
      <c r="A4990" s="21">
        <v>45352.291666666664</v>
      </c>
      <c r="C4990" s="1">
        <v>225</v>
      </c>
    </row>
    <row r="4991" spans="1:3">
      <c r="A4991" s="21">
        <v>45352.25</v>
      </c>
      <c r="C4991" s="1">
        <v>225</v>
      </c>
    </row>
    <row r="4992" spans="1:3">
      <c r="A4992" s="21">
        <v>45352.208333333336</v>
      </c>
      <c r="C4992" s="1">
        <v>225</v>
      </c>
    </row>
    <row r="4993" spans="1:3">
      <c r="A4993" s="21">
        <v>45352.166666666664</v>
      </c>
      <c r="C4993" s="1">
        <v>225</v>
      </c>
    </row>
    <row r="4994" spans="1:3">
      <c r="A4994" s="21">
        <v>45352.125</v>
      </c>
      <c r="C4994" s="1">
        <v>221</v>
      </c>
    </row>
    <row r="4995" spans="1:3">
      <c r="A4995" s="21">
        <v>45352.083333333336</v>
      </c>
      <c r="C4995" s="1">
        <v>221</v>
      </c>
    </row>
    <row r="4996" spans="1:3">
      <c r="A4996" s="21">
        <v>45352.041666666664</v>
      </c>
      <c r="C4996" s="1">
        <v>164</v>
      </c>
    </row>
    <row r="4997" spans="1:3">
      <c r="A4997" s="21">
        <v>45352</v>
      </c>
      <c r="C4997" s="1">
        <v>150</v>
      </c>
    </row>
    <row r="4998" spans="1:3">
      <c r="A4998" s="21">
        <v>45351.958333333336</v>
      </c>
      <c r="C4998" s="1">
        <v>185</v>
      </c>
    </row>
    <row r="4999" spans="1:3">
      <c r="A4999" s="21">
        <v>45351.916666666664</v>
      </c>
      <c r="C4999" s="1">
        <v>222</v>
      </c>
    </row>
    <row r="5000" spans="1:3">
      <c r="A5000" s="21">
        <v>45351.875</v>
      </c>
      <c r="C5000" s="1">
        <v>222</v>
      </c>
    </row>
    <row r="5001" spans="1:3">
      <c r="A5001" s="21">
        <v>45351.833333333336</v>
      </c>
      <c r="C5001" s="1">
        <v>197</v>
      </c>
    </row>
    <row r="5002" spans="1:3">
      <c r="A5002" s="21">
        <v>45351.791666666664</v>
      </c>
      <c r="C5002" s="1">
        <v>202</v>
      </c>
    </row>
    <row r="5003" spans="1:3">
      <c r="A5003" s="21">
        <v>45351.75</v>
      </c>
      <c r="C5003" s="1">
        <v>190</v>
      </c>
    </row>
    <row r="5004" spans="1:3">
      <c r="A5004" s="21">
        <v>45351.708333333336</v>
      </c>
      <c r="C5004" s="1">
        <v>204</v>
      </c>
    </row>
    <row r="5005" spans="1:3">
      <c r="A5005" s="21">
        <v>45351.666666666664</v>
      </c>
      <c r="C5005" s="1">
        <v>173</v>
      </c>
    </row>
    <row r="5006" spans="1:3">
      <c r="A5006" s="21">
        <v>45351.625</v>
      </c>
      <c r="C5006" s="1">
        <v>58</v>
      </c>
    </row>
    <row r="5007" spans="1:3">
      <c r="A5007" s="21">
        <v>45351.583333333336</v>
      </c>
      <c r="C5007" s="1">
        <v>43</v>
      </c>
    </row>
    <row r="5008" spans="1:3">
      <c r="A5008" s="21">
        <v>45351.541666666664</v>
      </c>
      <c r="C5008" s="1">
        <v>0</v>
      </c>
    </row>
    <row r="5009" spans="1:3">
      <c r="A5009" s="21">
        <v>45351.5</v>
      </c>
      <c r="C5009" s="1">
        <v>0</v>
      </c>
    </row>
    <row r="5010" spans="1:3">
      <c r="A5010" s="21">
        <v>45351.458333333336</v>
      </c>
      <c r="C5010" s="1">
        <v>0</v>
      </c>
    </row>
    <row r="5011" spans="1:3">
      <c r="A5011" s="21">
        <v>45351.416666666664</v>
      </c>
      <c r="C5011" s="1">
        <v>0</v>
      </c>
    </row>
    <row r="5012" spans="1:3">
      <c r="A5012" s="21">
        <v>45351.375</v>
      </c>
      <c r="C5012" s="1">
        <v>2</v>
      </c>
    </row>
    <row r="5013" spans="1:3">
      <c r="A5013" s="21">
        <v>45351.333333333336</v>
      </c>
      <c r="C5013" s="1">
        <v>2</v>
      </c>
    </row>
    <row r="5014" spans="1:3">
      <c r="A5014" s="21">
        <v>45351.291666666664</v>
      </c>
      <c r="C5014" s="1">
        <v>9</v>
      </c>
    </row>
    <row r="5015" spans="1:3">
      <c r="A5015" s="21">
        <v>45351.25</v>
      </c>
      <c r="C5015" s="1">
        <v>32</v>
      </c>
    </row>
    <row r="5016" spans="1:3">
      <c r="A5016" s="21">
        <v>45351.208333333336</v>
      </c>
      <c r="C5016" s="1">
        <v>77</v>
      </c>
    </row>
    <row r="5017" spans="1:3">
      <c r="A5017" s="21">
        <v>45351.166666666664</v>
      </c>
      <c r="C5017" s="1">
        <v>109</v>
      </c>
    </row>
    <row r="5018" spans="1:3">
      <c r="A5018" s="21">
        <v>45351.125</v>
      </c>
      <c r="C5018" s="1">
        <v>80</v>
      </c>
    </row>
    <row r="5019" spans="1:3">
      <c r="A5019" s="21">
        <v>45351.083333333336</v>
      </c>
      <c r="C5019" s="1">
        <v>53</v>
      </c>
    </row>
    <row r="5020" spans="1:3">
      <c r="A5020" s="21">
        <v>45351.041666666664</v>
      </c>
      <c r="C5020" s="1">
        <v>76</v>
      </c>
    </row>
    <row r="5021" spans="1:3">
      <c r="A5021" s="21">
        <v>45351</v>
      </c>
      <c r="C5021" s="1">
        <v>103</v>
      </c>
    </row>
    <row r="5022" spans="1:3">
      <c r="A5022" s="21">
        <v>45350.958333333336</v>
      </c>
      <c r="C5022" s="1">
        <v>121</v>
      </c>
    </row>
    <row r="5023" spans="1:3">
      <c r="A5023" s="21">
        <v>45350.916666666664</v>
      </c>
      <c r="C5023" s="1">
        <v>99</v>
      </c>
    </row>
    <row r="5024" spans="1:3">
      <c r="A5024" s="21">
        <v>45350.875</v>
      </c>
      <c r="C5024" s="1">
        <v>99</v>
      </c>
    </row>
    <row r="5025" spans="1:3">
      <c r="A5025" s="21">
        <v>45350.833333333336</v>
      </c>
      <c r="C5025" s="1">
        <v>36</v>
      </c>
    </row>
    <row r="5026" spans="1:3">
      <c r="A5026" s="21">
        <v>45350.791666666664</v>
      </c>
      <c r="C5026" s="1">
        <v>43</v>
      </c>
    </row>
    <row r="5027" spans="1:3">
      <c r="A5027" s="21">
        <v>45350.75</v>
      </c>
      <c r="C5027" s="1">
        <v>106</v>
      </c>
    </row>
    <row r="5028" spans="1:3">
      <c r="A5028" s="21">
        <v>45350.708333333336</v>
      </c>
      <c r="C5028" s="1">
        <v>94</v>
      </c>
    </row>
    <row r="5029" spans="1:3">
      <c r="A5029" s="21">
        <v>45350.666666666664</v>
      </c>
      <c r="C5029" s="1">
        <v>113</v>
      </c>
    </row>
    <row r="5030" spans="1:3">
      <c r="A5030" s="21">
        <v>45350.625</v>
      </c>
      <c r="C5030" s="1">
        <v>103</v>
      </c>
    </row>
    <row r="5031" spans="1:3">
      <c r="A5031" s="21">
        <v>45350.583333333336</v>
      </c>
      <c r="C5031" s="1">
        <v>41</v>
      </c>
    </row>
    <row r="5032" spans="1:3">
      <c r="A5032" s="21">
        <v>45350.541666666664</v>
      </c>
      <c r="C5032" s="1">
        <v>18</v>
      </c>
    </row>
    <row r="5033" spans="1:3">
      <c r="A5033" s="21">
        <v>45350.5</v>
      </c>
      <c r="C5033" s="1">
        <v>29</v>
      </c>
    </row>
    <row r="5034" spans="1:3">
      <c r="A5034" s="21">
        <v>45350.458333333336</v>
      </c>
      <c r="C5034" s="1">
        <v>40</v>
      </c>
    </row>
    <row r="5035" spans="1:3">
      <c r="A5035" s="21">
        <v>45350.416666666664</v>
      </c>
      <c r="C5035" s="1">
        <v>52</v>
      </c>
    </row>
    <row r="5036" spans="1:3">
      <c r="A5036" s="21">
        <v>45350.375</v>
      </c>
      <c r="C5036" s="1">
        <v>71</v>
      </c>
    </row>
    <row r="5037" spans="1:3">
      <c r="A5037" s="21">
        <v>45350.333333333336</v>
      </c>
      <c r="C5037" s="1">
        <v>58</v>
      </c>
    </row>
    <row r="5038" spans="1:3">
      <c r="A5038" s="21">
        <v>45350.291666666664</v>
      </c>
      <c r="C5038" s="1">
        <v>97</v>
      </c>
    </row>
    <row r="5039" spans="1:3">
      <c r="A5039" s="21">
        <v>45350.25</v>
      </c>
      <c r="C5039" s="1">
        <v>107</v>
      </c>
    </row>
    <row r="5040" spans="1:3">
      <c r="A5040" s="21">
        <v>45350.208333333336</v>
      </c>
      <c r="C5040" s="1">
        <v>113</v>
      </c>
    </row>
    <row r="5041" spans="1:3">
      <c r="A5041" s="21">
        <v>45350.166666666664</v>
      </c>
      <c r="C5041" s="1">
        <v>130</v>
      </c>
    </row>
    <row r="5042" spans="1:3">
      <c r="A5042" s="21">
        <v>45350.125</v>
      </c>
      <c r="C5042" s="1">
        <v>154</v>
      </c>
    </row>
    <row r="5043" spans="1:3">
      <c r="A5043" s="21">
        <v>45350.083333333336</v>
      </c>
      <c r="C5043" s="1">
        <v>181</v>
      </c>
    </row>
    <row r="5044" spans="1:3">
      <c r="A5044" s="21">
        <v>45350.041666666664</v>
      </c>
      <c r="C5044" s="1">
        <v>180</v>
      </c>
    </row>
    <row r="5045" spans="1:3">
      <c r="A5045" s="21">
        <v>45350</v>
      </c>
      <c r="C5045" s="1">
        <v>168</v>
      </c>
    </row>
    <row r="5046" spans="1:3">
      <c r="A5046" s="21">
        <v>45349.958333333336</v>
      </c>
      <c r="C5046" s="1">
        <v>164</v>
      </c>
    </row>
    <row r="5047" spans="1:3">
      <c r="A5047" s="21">
        <v>45349.916666666664</v>
      </c>
      <c r="C5047" s="1">
        <v>214</v>
      </c>
    </row>
    <row r="5048" spans="1:3">
      <c r="A5048" s="21">
        <v>45349.875</v>
      </c>
      <c r="C5048" s="1">
        <v>215</v>
      </c>
    </row>
    <row r="5049" spans="1:3">
      <c r="A5049" s="21">
        <v>45349.833333333336</v>
      </c>
      <c r="C5049" s="1">
        <v>231</v>
      </c>
    </row>
    <row r="5050" spans="1:3">
      <c r="A5050" s="21">
        <v>45349.791666666664</v>
      </c>
      <c r="C5050" s="1">
        <v>238</v>
      </c>
    </row>
    <row r="5051" spans="1:3">
      <c r="A5051" s="21">
        <v>45349.75</v>
      </c>
      <c r="C5051" s="1">
        <v>238</v>
      </c>
    </row>
    <row r="5052" spans="1:3">
      <c r="A5052" s="21">
        <v>45349.708333333336</v>
      </c>
      <c r="C5052" s="1">
        <v>238</v>
      </c>
    </row>
    <row r="5053" spans="1:3">
      <c r="A5053" s="21">
        <v>45349.666666666664</v>
      </c>
      <c r="C5053" s="1">
        <v>238</v>
      </c>
    </row>
    <row r="5054" spans="1:3">
      <c r="A5054" s="21">
        <v>45349.625</v>
      </c>
      <c r="C5054" s="1">
        <v>235</v>
      </c>
    </row>
    <row r="5055" spans="1:3">
      <c r="A5055" s="21">
        <v>45349.583333333336</v>
      </c>
      <c r="C5055" s="1">
        <v>235</v>
      </c>
    </row>
    <row r="5056" spans="1:3">
      <c r="A5056" s="21">
        <v>45349.541666666664</v>
      </c>
      <c r="C5056" s="1">
        <v>239</v>
      </c>
    </row>
    <row r="5057" spans="1:3">
      <c r="A5057" s="21">
        <v>45349.5</v>
      </c>
      <c r="C5057" s="1">
        <v>238</v>
      </c>
    </row>
    <row r="5058" spans="1:3">
      <c r="A5058" s="21">
        <v>45349.458333333336</v>
      </c>
      <c r="C5058" s="1">
        <v>238</v>
      </c>
    </row>
    <row r="5059" spans="1:3">
      <c r="A5059" s="21">
        <v>45349.416666666664</v>
      </c>
      <c r="C5059" s="1">
        <v>238</v>
      </c>
    </row>
    <row r="5060" spans="1:3">
      <c r="A5060" s="21">
        <v>45349.375</v>
      </c>
      <c r="C5060" s="1">
        <v>234</v>
      </c>
    </row>
    <row r="5061" spans="1:3">
      <c r="A5061" s="21">
        <v>45349.333333333336</v>
      </c>
      <c r="C5061" s="1">
        <v>239</v>
      </c>
    </row>
    <row r="5062" spans="1:3">
      <c r="A5062" s="21">
        <v>45349.291666666664</v>
      </c>
      <c r="C5062" s="1">
        <v>235</v>
      </c>
    </row>
    <row r="5063" spans="1:3">
      <c r="A5063" s="21">
        <v>45349.25</v>
      </c>
      <c r="C5063" s="1">
        <v>235</v>
      </c>
    </row>
    <row r="5064" spans="1:3">
      <c r="A5064" s="21">
        <v>45349.208333333336</v>
      </c>
      <c r="C5064" s="1">
        <v>239</v>
      </c>
    </row>
    <row r="5065" spans="1:3">
      <c r="A5065" s="21">
        <v>45349.166666666664</v>
      </c>
      <c r="C5065" s="1">
        <v>239</v>
      </c>
    </row>
    <row r="5066" spans="1:3">
      <c r="A5066" s="21">
        <v>45349.125</v>
      </c>
      <c r="C5066" s="1">
        <v>239</v>
      </c>
    </row>
    <row r="5067" spans="1:3">
      <c r="A5067" s="21">
        <v>45349.083333333336</v>
      </c>
      <c r="C5067" s="1">
        <v>239</v>
      </c>
    </row>
    <row r="5068" spans="1:3">
      <c r="A5068" s="21">
        <v>45349.041666666664</v>
      </c>
      <c r="C5068" s="1">
        <v>239</v>
      </c>
    </row>
    <row r="5069" spans="1:3">
      <c r="A5069" s="21">
        <v>45349</v>
      </c>
      <c r="C5069" s="1">
        <v>239</v>
      </c>
    </row>
    <row r="5070" spans="1:3">
      <c r="A5070" s="21">
        <v>45348.958333333336</v>
      </c>
      <c r="C5070" s="1">
        <v>236</v>
      </c>
    </row>
    <row r="5071" spans="1:3">
      <c r="A5071" s="21">
        <v>45348.916666666664</v>
      </c>
      <c r="C5071" s="1">
        <v>236</v>
      </c>
    </row>
    <row r="5072" spans="1:3">
      <c r="A5072" s="21">
        <v>45348.875</v>
      </c>
      <c r="C5072" s="1">
        <v>236</v>
      </c>
    </row>
    <row r="5073" spans="1:3">
      <c r="A5073" s="21">
        <v>45348.833333333336</v>
      </c>
      <c r="C5073" s="1">
        <v>236</v>
      </c>
    </row>
    <row r="5074" spans="1:3">
      <c r="A5074" s="21">
        <v>45348.791666666664</v>
      </c>
      <c r="C5074" s="1">
        <v>236</v>
      </c>
    </row>
    <row r="5075" spans="1:3">
      <c r="A5075" s="21">
        <v>45348.75</v>
      </c>
      <c r="C5075" s="1">
        <v>236</v>
      </c>
    </row>
    <row r="5076" spans="1:3">
      <c r="A5076" s="21">
        <v>45348.708333333336</v>
      </c>
      <c r="C5076" s="1">
        <v>236</v>
      </c>
    </row>
    <row r="5077" spans="1:3">
      <c r="A5077" s="21">
        <v>45348.666666666664</v>
      </c>
      <c r="C5077" s="1">
        <v>236</v>
      </c>
    </row>
    <row r="5078" spans="1:3">
      <c r="A5078" s="21">
        <v>45348.625</v>
      </c>
      <c r="C5078" s="1">
        <v>236</v>
      </c>
    </row>
    <row r="5079" spans="1:3">
      <c r="A5079" s="21">
        <v>45348.583333333336</v>
      </c>
      <c r="C5079" s="1">
        <v>236</v>
      </c>
    </row>
    <row r="5080" spans="1:3">
      <c r="A5080" s="21">
        <v>45348.541666666664</v>
      </c>
      <c r="C5080" s="1">
        <v>236</v>
      </c>
    </row>
    <row r="5081" spans="1:3">
      <c r="A5081" s="21">
        <v>45348.5</v>
      </c>
      <c r="C5081" s="1">
        <v>236</v>
      </c>
    </row>
    <row r="5082" spans="1:3">
      <c r="A5082" s="21">
        <v>45348.458333333336</v>
      </c>
      <c r="C5082" s="1">
        <v>235</v>
      </c>
    </row>
    <row r="5083" spans="1:3">
      <c r="A5083" s="21">
        <v>45348.416666666664</v>
      </c>
      <c r="C5083" s="1">
        <v>231</v>
      </c>
    </row>
    <row r="5084" spans="1:3">
      <c r="A5084" s="21">
        <v>45348.375</v>
      </c>
      <c r="C5084" s="1">
        <v>229</v>
      </c>
    </row>
    <row r="5085" spans="1:3">
      <c r="A5085" s="21">
        <v>45348.333333333336</v>
      </c>
      <c r="C5085" s="1">
        <v>238</v>
      </c>
    </row>
    <row r="5086" spans="1:3">
      <c r="A5086" s="21">
        <v>45348.291666666664</v>
      </c>
      <c r="C5086" s="1">
        <v>238</v>
      </c>
    </row>
    <row r="5087" spans="1:3">
      <c r="A5087" s="21">
        <v>45348.25</v>
      </c>
      <c r="C5087" s="1">
        <v>238</v>
      </c>
    </row>
    <row r="5088" spans="1:3">
      <c r="A5088" s="21">
        <v>45348.208333333336</v>
      </c>
      <c r="C5088" s="1">
        <v>238</v>
      </c>
    </row>
    <row r="5089" spans="1:3">
      <c r="A5089" s="21">
        <v>45348.166666666664</v>
      </c>
      <c r="C5089" s="1">
        <v>230</v>
      </c>
    </row>
    <row r="5090" spans="1:3">
      <c r="A5090" s="21">
        <v>45348.125</v>
      </c>
      <c r="C5090" s="1">
        <v>239</v>
      </c>
    </row>
    <row r="5091" spans="1:3">
      <c r="A5091" s="21">
        <v>45348.083333333336</v>
      </c>
      <c r="C5091" s="1">
        <v>239</v>
      </c>
    </row>
    <row r="5092" spans="1:3">
      <c r="A5092" s="21">
        <v>45348.041666666664</v>
      </c>
      <c r="C5092" s="1">
        <v>239</v>
      </c>
    </row>
    <row r="5093" spans="1:3">
      <c r="A5093" s="21">
        <v>45348</v>
      </c>
      <c r="C5093" s="1">
        <v>239</v>
      </c>
    </row>
    <row r="5094" spans="1:3">
      <c r="A5094" s="21">
        <v>45347.958333333336</v>
      </c>
      <c r="C5094" s="1">
        <v>239</v>
      </c>
    </row>
    <row r="5095" spans="1:3">
      <c r="A5095" s="21">
        <v>45347.916666666664</v>
      </c>
      <c r="C5095" s="1">
        <v>239</v>
      </c>
    </row>
    <row r="5096" spans="1:3">
      <c r="A5096" s="21">
        <v>45347.875</v>
      </c>
      <c r="C5096" s="1">
        <v>235</v>
      </c>
    </row>
    <row r="5097" spans="1:3">
      <c r="A5097" s="21">
        <v>45347.833333333336</v>
      </c>
      <c r="C5097" s="1">
        <v>234</v>
      </c>
    </row>
    <row r="5098" spans="1:3">
      <c r="A5098" s="21">
        <v>45347.791666666664</v>
      </c>
      <c r="C5098" s="1">
        <v>231</v>
      </c>
    </row>
    <row r="5099" spans="1:3">
      <c r="A5099" s="21">
        <v>45347.75</v>
      </c>
      <c r="C5099" s="1">
        <v>225</v>
      </c>
    </row>
    <row r="5100" spans="1:3">
      <c r="A5100" s="21">
        <v>45347.708333333336</v>
      </c>
      <c r="C5100" s="1">
        <v>230</v>
      </c>
    </row>
    <row r="5101" spans="1:3">
      <c r="A5101" s="21">
        <v>45347.666666666664</v>
      </c>
      <c r="C5101" s="1">
        <v>237</v>
      </c>
    </row>
    <row r="5102" spans="1:3">
      <c r="A5102" s="21">
        <v>45347.625</v>
      </c>
      <c r="C5102" s="1">
        <v>237</v>
      </c>
    </row>
    <row r="5103" spans="1:3">
      <c r="A5103" s="21">
        <v>45347.583333333336</v>
      </c>
      <c r="C5103" s="1">
        <v>237</v>
      </c>
    </row>
    <row r="5104" spans="1:3">
      <c r="A5104" s="21">
        <v>45347.541666666664</v>
      </c>
      <c r="C5104" s="1">
        <v>237</v>
      </c>
    </row>
    <row r="5105" spans="1:3">
      <c r="A5105" s="21">
        <v>45347.5</v>
      </c>
      <c r="C5105" s="1">
        <v>230</v>
      </c>
    </row>
    <row r="5106" spans="1:3">
      <c r="A5106" s="21">
        <v>45347.458333333336</v>
      </c>
      <c r="C5106" s="1">
        <v>204</v>
      </c>
    </row>
    <row r="5107" spans="1:3">
      <c r="A5107" s="21">
        <v>45347.416666666664</v>
      </c>
      <c r="C5107" s="1">
        <v>144</v>
      </c>
    </row>
    <row r="5108" spans="1:3">
      <c r="A5108" s="21">
        <v>45347.375</v>
      </c>
      <c r="C5108" s="1">
        <v>157</v>
      </c>
    </row>
    <row r="5109" spans="1:3">
      <c r="A5109" s="21">
        <v>45347.333333333336</v>
      </c>
      <c r="C5109" s="1">
        <v>129</v>
      </c>
    </row>
    <row r="5110" spans="1:3">
      <c r="A5110" s="21">
        <v>45347.291666666664</v>
      </c>
      <c r="C5110" s="1">
        <v>216</v>
      </c>
    </row>
    <row r="5111" spans="1:3">
      <c r="A5111" s="21">
        <v>45347.25</v>
      </c>
      <c r="C5111" s="1">
        <v>235</v>
      </c>
    </row>
    <row r="5112" spans="1:3">
      <c r="A5112" s="21">
        <v>45347.208333333336</v>
      </c>
      <c r="C5112" s="1">
        <v>232</v>
      </c>
    </row>
    <row r="5113" spans="1:3">
      <c r="A5113" s="21">
        <v>45347.166666666664</v>
      </c>
      <c r="C5113" s="1">
        <v>220</v>
      </c>
    </row>
    <row r="5114" spans="1:3">
      <c r="A5114" s="21">
        <v>45347.125</v>
      </c>
      <c r="C5114" s="1">
        <v>218</v>
      </c>
    </row>
    <row r="5115" spans="1:3">
      <c r="A5115" s="21">
        <v>45347.083333333336</v>
      </c>
      <c r="C5115" s="1">
        <v>218</v>
      </c>
    </row>
    <row r="5116" spans="1:3">
      <c r="A5116" s="21">
        <v>45347.041666666664</v>
      </c>
      <c r="C5116" s="1">
        <v>205</v>
      </c>
    </row>
    <row r="5117" spans="1:3">
      <c r="A5117" s="21">
        <v>45347</v>
      </c>
      <c r="C5117" s="1">
        <v>143</v>
      </c>
    </row>
    <row r="5118" spans="1:3">
      <c r="A5118" s="21">
        <v>45346.958333333336</v>
      </c>
      <c r="C5118" s="1">
        <v>148</v>
      </c>
    </row>
    <row r="5119" spans="1:3">
      <c r="A5119" s="21">
        <v>45346.916666666664</v>
      </c>
      <c r="C5119" s="1">
        <v>188</v>
      </c>
    </row>
    <row r="5120" spans="1:3">
      <c r="A5120" s="21">
        <v>45346.875</v>
      </c>
      <c r="C5120" s="1">
        <v>216</v>
      </c>
    </row>
    <row r="5121" spans="1:3">
      <c r="A5121" s="21">
        <v>45346.833333333336</v>
      </c>
      <c r="C5121" s="1">
        <v>211</v>
      </c>
    </row>
    <row r="5122" spans="1:3">
      <c r="A5122" s="21">
        <v>45346.791666666664</v>
      </c>
      <c r="C5122" s="1">
        <v>211</v>
      </c>
    </row>
    <row r="5123" spans="1:3">
      <c r="A5123" s="21">
        <v>45346.75</v>
      </c>
      <c r="C5123" s="1">
        <v>176</v>
      </c>
    </row>
    <row r="5124" spans="1:3">
      <c r="A5124" s="21">
        <v>45346.708333333336</v>
      </c>
      <c r="C5124" s="1">
        <v>209</v>
      </c>
    </row>
    <row r="5125" spans="1:3">
      <c r="A5125" s="21">
        <v>45346.666666666664</v>
      </c>
      <c r="C5125" s="1">
        <v>204</v>
      </c>
    </row>
    <row r="5126" spans="1:3">
      <c r="A5126" s="21">
        <v>45346.625</v>
      </c>
      <c r="C5126" s="1">
        <v>195</v>
      </c>
    </row>
    <row r="5127" spans="1:3">
      <c r="A5127" s="21">
        <v>45346.583333333336</v>
      </c>
      <c r="C5127" s="1">
        <v>217</v>
      </c>
    </row>
    <row r="5128" spans="1:3">
      <c r="A5128" s="21">
        <v>45346.541666666664</v>
      </c>
      <c r="C5128" s="1">
        <v>227</v>
      </c>
    </row>
    <row r="5129" spans="1:3">
      <c r="A5129" s="21">
        <v>45346.5</v>
      </c>
      <c r="C5129" s="1">
        <v>216</v>
      </c>
    </row>
    <row r="5130" spans="1:3">
      <c r="A5130" s="21">
        <v>45346.458333333336</v>
      </c>
      <c r="C5130" s="1">
        <v>187</v>
      </c>
    </row>
    <row r="5131" spans="1:3">
      <c r="A5131" s="21">
        <v>45346.416666666664</v>
      </c>
      <c r="C5131" s="1">
        <v>176</v>
      </c>
    </row>
    <row r="5132" spans="1:3">
      <c r="A5132" s="21">
        <v>45346.375</v>
      </c>
      <c r="C5132" s="1">
        <v>139</v>
      </c>
    </row>
    <row r="5133" spans="1:3">
      <c r="A5133" s="21">
        <v>45346.333333333336</v>
      </c>
      <c r="C5133" s="1">
        <v>144</v>
      </c>
    </row>
    <row r="5134" spans="1:3">
      <c r="A5134" s="21">
        <v>45346.291666666664</v>
      </c>
      <c r="C5134" s="1">
        <v>208</v>
      </c>
    </row>
    <row r="5135" spans="1:3">
      <c r="A5135" s="21">
        <v>45346.25</v>
      </c>
      <c r="C5135" s="1">
        <v>231</v>
      </c>
    </row>
    <row r="5136" spans="1:3">
      <c r="A5136" s="21">
        <v>45346.208333333336</v>
      </c>
      <c r="C5136" s="1">
        <v>239</v>
      </c>
    </row>
    <row r="5137" spans="1:3">
      <c r="A5137" s="21">
        <v>45346.166666666664</v>
      </c>
      <c r="C5137" s="1">
        <v>239</v>
      </c>
    </row>
    <row r="5138" spans="1:3">
      <c r="A5138" s="21">
        <v>45346.125</v>
      </c>
      <c r="C5138" s="1">
        <v>239</v>
      </c>
    </row>
    <row r="5139" spans="1:3">
      <c r="A5139" s="21">
        <v>45346.083333333336</v>
      </c>
      <c r="C5139" s="1">
        <v>239</v>
      </c>
    </row>
    <row r="5140" spans="1:3">
      <c r="A5140" s="21">
        <v>45346.041666666664</v>
      </c>
      <c r="C5140" s="1">
        <v>239</v>
      </c>
    </row>
    <row r="5141" spans="1:3">
      <c r="A5141" s="21">
        <v>45346</v>
      </c>
      <c r="C5141" s="1">
        <v>239</v>
      </c>
    </row>
    <row r="5142" spans="1:3">
      <c r="A5142" s="21">
        <v>45345.958333333336</v>
      </c>
      <c r="C5142" s="1">
        <v>239</v>
      </c>
    </row>
    <row r="5143" spans="1:3">
      <c r="A5143" s="21">
        <v>45345.916666666664</v>
      </c>
      <c r="C5143" s="1">
        <v>236</v>
      </c>
    </row>
    <row r="5144" spans="1:3">
      <c r="A5144" s="21">
        <v>45345.875</v>
      </c>
      <c r="C5144" s="1">
        <v>236</v>
      </c>
    </row>
    <row r="5145" spans="1:3">
      <c r="A5145" s="21">
        <v>45345.833333333336</v>
      </c>
      <c r="C5145" s="1">
        <v>236</v>
      </c>
    </row>
    <row r="5146" spans="1:3">
      <c r="A5146" s="21">
        <v>45345.791666666664</v>
      </c>
      <c r="C5146" s="1">
        <v>236</v>
      </c>
    </row>
    <row r="5147" spans="1:3">
      <c r="A5147" s="21">
        <v>45345.75</v>
      </c>
      <c r="C5147" s="1">
        <v>236</v>
      </c>
    </row>
    <row r="5148" spans="1:3">
      <c r="A5148" s="21">
        <v>45345.708333333336</v>
      </c>
      <c r="C5148" s="1">
        <v>236</v>
      </c>
    </row>
    <row r="5149" spans="1:3">
      <c r="A5149" s="21">
        <v>45345.666666666664</v>
      </c>
      <c r="C5149" s="1">
        <v>232</v>
      </c>
    </row>
    <row r="5150" spans="1:3">
      <c r="A5150" s="21">
        <v>45345.625</v>
      </c>
      <c r="C5150" s="1">
        <v>232</v>
      </c>
    </row>
    <row r="5151" spans="1:3">
      <c r="A5151" s="21">
        <v>45345.583333333336</v>
      </c>
      <c r="C5151" s="1">
        <v>232</v>
      </c>
    </row>
    <row r="5152" spans="1:3">
      <c r="A5152" s="21">
        <v>45345.541666666664</v>
      </c>
      <c r="C5152" s="1">
        <v>232</v>
      </c>
    </row>
    <row r="5153" spans="1:3">
      <c r="A5153" s="21">
        <v>45345.5</v>
      </c>
      <c r="C5153" s="1">
        <v>232</v>
      </c>
    </row>
    <row r="5154" spans="1:3">
      <c r="A5154" s="21">
        <v>45345.458333333336</v>
      </c>
      <c r="C5154" s="1">
        <v>232</v>
      </c>
    </row>
    <row r="5155" spans="1:3">
      <c r="A5155" s="21">
        <v>45345.416666666664</v>
      </c>
      <c r="C5155" s="1">
        <v>232</v>
      </c>
    </row>
    <row r="5156" spans="1:3">
      <c r="A5156" s="21">
        <v>45345.375</v>
      </c>
      <c r="C5156" s="1">
        <v>228</v>
      </c>
    </row>
    <row r="5157" spans="1:3">
      <c r="A5157" s="21">
        <v>45345.333333333336</v>
      </c>
      <c r="C5157" s="1">
        <v>139</v>
      </c>
    </row>
    <row r="5158" spans="1:3">
      <c r="A5158" s="21">
        <v>45345.291666666664</v>
      </c>
      <c r="C5158" s="1">
        <v>26</v>
      </c>
    </row>
    <row r="5159" spans="1:3">
      <c r="A5159" s="21">
        <v>45345.25</v>
      </c>
      <c r="C5159" s="1">
        <v>117</v>
      </c>
    </row>
    <row r="5160" spans="1:3">
      <c r="A5160" s="21">
        <v>45345.208333333336</v>
      </c>
      <c r="C5160" s="1">
        <v>220</v>
      </c>
    </row>
    <row r="5161" spans="1:3">
      <c r="A5161" s="21">
        <v>45345.166666666664</v>
      </c>
      <c r="C5161" s="1">
        <v>223</v>
      </c>
    </row>
    <row r="5162" spans="1:3">
      <c r="A5162" s="21">
        <v>45345.125</v>
      </c>
      <c r="C5162" s="1">
        <v>223</v>
      </c>
    </row>
    <row r="5163" spans="1:3">
      <c r="A5163" s="21">
        <v>45345.083333333336</v>
      </c>
      <c r="C5163" s="1">
        <v>231</v>
      </c>
    </row>
    <row r="5164" spans="1:3">
      <c r="A5164" s="21">
        <v>45345.041666666664</v>
      </c>
      <c r="C5164" s="1">
        <v>231</v>
      </c>
    </row>
    <row r="5165" spans="1:3">
      <c r="A5165" s="21">
        <v>45345</v>
      </c>
      <c r="C5165" s="1">
        <v>228</v>
      </c>
    </row>
    <row r="5166" spans="1:3">
      <c r="A5166" s="21">
        <v>45344.958333333336</v>
      </c>
      <c r="C5166" s="1">
        <v>209</v>
      </c>
    </row>
    <row r="5167" spans="1:3">
      <c r="A5167" s="21">
        <v>45344.916666666664</v>
      </c>
      <c r="C5167" s="1">
        <v>99</v>
      </c>
    </row>
    <row r="5168" spans="1:3">
      <c r="A5168" s="21">
        <v>45344.875</v>
      </c>
      <c r="C5168" s="1">
        <v>118</v>
      </c>
    </row>
    <row r="5169" spans="1:3">
      <c r="A5169" s="21">
        <v>45344.833333333336</v>
      </c>
      <c r="C5169" s="1">
        <v>180</v>
      </c>
    </row>
    <row r="5170" spans="1:3">
      <c r="A5170" s="21">
        <v>45344.791666666664</v>
      </c>
      <c r="C5170" s="1">
        <v>157</v>
      </c>
    </row>
    <row r="5171" spans="1:3">
      <c r="A5171" s="21">
        <v>45344.75</v>
      </c>
      <c r="C5171" s="1">
        <v>145</v>
      </c>
    </row>
    <row r="5172" spans="1:3">
      <c r="A5172" s="21">
        <v>45344.708333333336</v>
      </c>
      <c r="C5172" s="1">
        <v>187</v>
      </c>
    </row>
    <row r="5173" spans="1:3">
      <c r="A5173" s="21">
        <v>45344.666666666664</v>
      </c>
      <c r="C5173" s="1">
        <v>181</v>
      </c>
    </row>
    <row r="5174" spans="1:3">
      <c r="A5174" s="21">
        <v>45344.625</v>
      </c>
      <c r="C5174" s="1">
        <v>156</v>
      </c>
    </row>
    <row r="5175" spans="1:3">
      <c r="A5175" s="21">
        <v>45344.583333333336</v>
      </c>
      <c r="C5175" s="1">
        <v>124</v>
      </c>
    </row>
    <row r="5176" spans="1:3">
      <c r="A5176" s="21">
        <v>45344.541666666664</v>
      </c>
      <c r="C5176" s="1">
        <v>95</v>
      </c>
    </row>
    <row r="5177" spans="1:3">
      <c r="A5177" s="21">
        <v>45344.5</v>
      </c>
      <c r="C5177" s="1">
        <v>68</v>
      </c>
    </row>
    <row r="5178" spans="1:3">
      <c r="A5178" s="21">
        <v>45344.458333333336</v>
      </c>
      <c r="C5178" s="1">
        <v>15</v>
      </c>
    </row>
    <row r="5179" spans="1:3">
      <c r="A5179" s="21">
        <v>45344.416666666664</v>
      </c>
      <c r="C5179" s="1">
        <v>0</v>
      </c>
    </row>
    <row r="5180" spans="1:3">
      <c r="A5180" s="21">
        <v>45344.375</v>
      </c>
      <c r="C5180" s="1">
        <v>0</v>
      </c>
    </row>
    <row r="5181" spans="1:3">
      <c r="A5181" s="21">
        <v>45344.333333333336</v>
      </c>
      <c r="C5181" s="1">
        <v>3</v>
      </c>
    </row>
    <row r="5182" spans="1:3">
      <c r="A5182" s="21">
        <v>45344.291666666664</v>
      </c>
      <c r="C5182" s="1">
        <v>11</v>
      </c>
    </row>
    <row r="5183" spans="1:3">
      <c r="A5183" s="21">
        <v>45344.25</v>
      </c>
      <c r="C5183" s="1">
        <v>3</v>
      </c>
    </row>
    <row r="5184" spans="1:3">
      <c r="A5184" s="21">
        <v>45344.208333333336</v>
      </c>
      <c r="C5184" s="1">
        <v>3</v>
      </c>
    </row>
    <row r="5185" spans="1:3">
      <c r="A5185" s="21">
        <v>45344.166666666664</v>
      </c>
      <c r="C5185" s="1">
        <v>41</v>
      </c>
    </row>
    <row r="5186" spans="1:3">
      <c r="A5186" s="21">
        <v>45344.125</v>
      </c>
      <c r="C5186" s="1">
        <v>67</v>
      </c>
    </row>
    <row r="5187" spans="1:3">
      <c r="A5187" s="21">
        <v>45344.083333333336</v>
      </c>
      <c r="C5187" s="1">
        <v>67</v>
      </c>
    </row>
    <row r="5188" spans="1:3">
      <c r="A5188" s="21">
        <v>45344.041666666664</v>
      </c>
      <c r="C5188" s="1">
        <v>89</v>
      </c>
    </row>
    <row r="5189" spans="1:3">
      <c r="A5189" s="21">
        <v>45344</v>
      </c>
      <c r="C5189" s="1">
        <v>67</v>
      </c>
    </row>
    <row r="5190" spans="1:3">
      <c r="A5190" s="21">
        <v>45343.958333333336</v>
      </c>
      <c r="C5190" s="1">
        <v>82</v>
      </c>
    </row>
    <row r="5191" spans="1:3">
      <c r="A5191" s="21">
        <v>45343.916666666664</v>
      </c>
      <c r="C5191" s="1">
        <v>143</v>
      </c>
    </row>
    <row r="5192" spans="1:3">
      <c r="A5192" s="21">
        <v>45343.875</v>
      </c>
      <c r="C5192" s="1">
        <v>199</v>
      </c>
    </row>
    <row r="5193" spans="1:3">
      <c r="A5193" s="21">
        <v>45343.833333333336</v>
      </c>
      <c r="C5193" s="1">
        <v>201</v>
      </c>
    </row>
    <row r="5194" spans="1:3">
      <c r="A5194" s="21">
        <v>45343.791666666664</v>
      </c>
      <c r="C5194" s="1">
        <v>174</v>
      </c>
    </row>
    <row r="5195" spans="1:3">
      <c r="A5195" s="21">
        <v>45343.75</v>
      </c>
      <c r="C5195" s="1">
        <v>139</v>
      </c>
    </row>
    <row r="5196" spans="1:3">
      <c r="A5196" s="21">
        <v>45343.708333333336</v>
      </c>
      <c r="C5196" s="1">
        <v>174</v>
      </c>
    </row>
    <row r="5197" spans="1:3">
      <c r="A5197" s="21">
        <v>45343.666666666664</v>
      </c>
      <c r="C5197" s="1">
        <v>190</v>
      </c>
    </row>
    <row r="5198" spans="1:3">
      <c r="A5198" s="21">
        <v>45343.625</v>
      </c>
      <c r="C5198" s="1">
        <v>223</v>
      </c>
    </row>
    <row r="5199" spans="1:3">
      <c r="A5199" s="21">
        <v>45343.583333333336</v>
      </c>
      <c r="C5199" s="1">
        <v>200</v>
      </c>
    </row>
    <row r="5200" spans="1:3">
      <c r="A5200" s="21">
        <v>45343.541666666664</v>
      </c>
      <c r="C5200" s="1">
        <v>178</v>
      </c>
    </row>
    <row r="5201" spans="1:3">
      <c r="A5201" s="21">
        <v>45343.5</v>
      </c>
      <c r="C5201" s="1">
        <v>10</v>
      </c>
    </row>
    <row r="5202" spans="1:3">
      <c r="A5202" s="21">
        <v>45343.458333333336</v>
      </c>
      <c r="C5202" s="1">
        <v>2</v>
      </c>
    </row>
    <row r="5203" spans="1:3">
      <c r="A5203" s="21">
        <v>45343.416666666664</v>
      </c>
      <c r="C5203" s="1">
        <v>2</v>
      </c>
    </row>
    <row r="5204" spans="1:3">
      <c r="A5204" s="21">
        <v>45343.375</v>
      </c>
      <c r="C5204" s="1">
        <v>24</v>
      </c>
    </row>
    <row r="5205" spans="1:3">
      <c r="A5205" s="21">
        <v>45343.333333333336</v>
      </c>
      <c r="C5205" s="1">
        <v>47</v>
      </c>
    </row>
    <row r="5206" spans="1:3">
      <c r="A5206" s="21">
        <v>45343.291666666664</v>
      </c>
      <c r="C5206" s="1">
        <v>47</v>
      </c>
    </row>
    <row r="5207" spans="1:3">
      <c r="A5207" s="21">
        <v>45343.25</v>
      </c>
      <c r="C5207" s="1">
        <v>152</v>
      </c>
    </row>
    <row r="5208" spans="1:3">
      <c r="A5208" s="21">
        <v>45343.208333333336</v>
      </c>
      <c r="C5208" s="1">
        <v>186</v>
      </c>
    </row>
    <row r="5209" spans="1:3">
      <c r="A5209" s="21">
        <v>45343.166666666664</v>
      </c>
      <c r="C5209" s="1">
        <v>166</v>
      </c>
    </row>
    <row r="5210" spans="1:3">
      <c r="A5210" s="21">
        <v>45343.125</v>
      </c>
      <c r="C5210" s="1">
        <v>146</v>
      </c>
    </row>
    <row r="5211" spans="1:3">
      <c r="A5211" s="21">
        <v>45343.083333333336</v>
      </c>
      <c r="C5211" s="1">
        <v>164</v>
      </c>
    </row>
    <row r="5212" spans="1:3">
      <c r="A5212" s="21">
        <v>45343.041666666664</v>
      </c>
      <c r="C5212" s="1">
        <v>151</v>
      </c>
    </row>
    <row r="5213" spans="1:3">
      <c r="A5213" s="21">
        <v>45343</v>
      </c>
      <c r="C5213" s="1">
        <v>139</v>
      </c>
    </row>
    <row r="5214" spans="1:3">
      <c r="A5214" s="21">
        <v>45342.958333333336</v>
      </c>
      <c r="C5214" s="1">
        <v>157</v>
      </c>
    </row>
    <row r="5215" spans="1:3">
      <c r="A5215" s="21">
        <v>45342.916666666664</v>
      </c>
      <c r="C5215" s="1">
        <v>132</v>
      </c>
    </row>
    <row r="5216" spans="1:3">
      <c r="A5216" s="21">
        <v>45342.875</v>
      </c>
      <c r="C5216" s="1">
        <v>116</v>
      </c>
    </row>
    <row r="5217" spans="1:3">
      <c r="A5217" s="21">
        <v>45342.833333333336</v>
      </c>
      <c r="C5217" s="1">
        <v>116</v>
      </c>
    </row>
    <row r="5218" spans="1:3">
      <c r="A5218" s="21">
        <v>45342.791666666664</v>
      </c>
      <c r="C5218" s="1">
        <v>92</v>
      </c>
    </row>
    <row r="5219" spans="1:3">
      <c r="A5219" s="21">
        <v>45342.75</v>
      </c>
      <c r="C5219" s="1">
        <v>101</v>
      </c>
    </row>
    <row r="5220" spans="1:3">
      <c r="A5220" s="21">
        <v>45342.708333333336</v>
      </c>
      <c r="C5220" s="1">
        <v>74</v>
      </c>
    </row>
    <row r="5221" spans="1:3">
      <c r="A5221" s="21">
        <v>45342.666666666664</v>
      </c>
      <c r="C5221" s="1">
        <v>82</v>
      </c>
    </row>
    <row r="5222" spans="1:3">
      <c r="A5222" s="21">
        <v>45342.625</v>
      </c>
      <c r="C5222" s="1">
        <v>55</v>
      </c>
    </row>
    <row r="5223" spans="1:3">
      <c r="A5223" s="21">
        <v>45342.583333333336</v>
      </c>
      <c r="C5223" s="1">
        <v>25</v>
      </c>
    </row>
    <row r="5224" spans="1:3">
      <c r="A5224" s="21">
        <v>45342.541666666664</v>
      </c>
      <c r="C5224" s="1">
        <v>7</v>
      </c>
    </row>
    <row r="5225" spans="1:3">
      <c r="A5225" s="21">
        <v>45342.5</v>
      </c>
      <c r="C5225" s="1">
        <v>3</v>
      </c>
    </row>
    <row r="5226" spans="1:3">
      <c r="A5226" s="21">
        <v>45342.458333333336</v>
      </c>
      <c r="C5226" s="1">
        <v>0</v>
      </c>
    </row>
    <row r="5227" spans="1:3">
      <c r="A5227" s="21">
        <v>45342.416666666664</v>
      </c>
      <c r="C5227" s="1">
        <v>0</v>
      </c>
    </row>
    <row r="5228" spans="1:3">
      <c r="A5228" s="21">
        <v>45342.375</v>
      </c>
      <c r="C5228" s="1">
        <v>14</v>
      </c>
    </row>
    <row r="5229" spans="1:3">
      <c r="A5229" s="21">
        <v>45342.333333333336</v>
      </c>
      <c r="C5229" s="1">
        <v>33</v>
      </c>
    </row>
    <row r="5230" spans="1:3">
      <c r="A5230" s="21">
        <v>45342.291666666664</v>
      </c>
      <c r="C5230" s="1">
        <v>33</v>
      </c>
    </row>
    <row r="5231" spans="1:3">
      <c r="A5231" s="21">
        <v>45342.25</v>
      </c>
      <c r="C5231" s="1">
        <v>45</v>
      </c>
    </row>
    <row r="5232" spans="1:3">
      <c r="A5232" s="21">
        <v>45342.208333333336</v>
      </c>
      <c r="C5232" s="1">
        <v>18</v>
      </c>
    </row>
    <row r="5233" spans="1:3">
      <c r="A5233" s="21">
        <v>45342.166666666664</v>
      </c>
      <c r="C5233" s="1">
        <v>0</v>
      </c>
    </row>
    <row r="5234" spans="1:3">
      <c r="A5234" s="21">
        <v>45342.125</v>
      </c>
      <c r="C5234" s="1">
        <v>0</v>
      </c>
    </row>
    <row r="5235" spans="1:3">
      <c r="A5235" s="21">
        <v>45342.083333333336</v>
      </c>
      <c r="C5235" s="1">
        <v>3</v>
      </c>
    </row>
    <row r="5236" spans="1:3">
      <c r="A5236" s="21">
        <v>45342.041666666664</v>
      </c>
      <c r="C5236" s="1">
        <v>72</v>
      </c>
    </row>
    <row r="5237" spans="1:3">
      <c r="A5237" s="21">
        <v>45342</v>
      </c>
      <c r="C5237" s="1">
        <v>83</v>
      </c>
    </row>
    <row r="5238" spans="1:3">
      <c r="A5238" s="21">
        <v>45341.958333333336</v>
      </c>
      <c r="C5238" s="1">
        <v>14</v>
      </c>
    </row>
    <row r="5239" spans="1:3">
      <c r="A5239" s="21">
        <v>45341.916666666664</v>
      </c>
      <c r="C5239" s="1">
        <v>22</v>
      </c>
    </row>
    <row r="5240" spans="1:3">
      <c r="A5240" s="21">
        <v>45341.875</v>
      </c>
      <c r="C5240" s="1">
        <v>41</v>
      </c>
    </row>
    <row r="5241" spans="1:3">
      <c r="A5241" s="21">
        <v>45341.833333333336</v>
      </c>
      <c r="C5241" s="1">
        <v>37</v>
      </c>
    </row>
    <row r="5242" spans="1:3">
      <c r="A5242" s="21">
        <v>45341.791666666664</v>
      </c>
      <c r="C5242" s="1">
        <v>48</v>
      </c>
    </row>
    <row r="5243" spans="1:3">
      <c r="A5243" s="21">
        <v>45341.75</v>
      </c>
      <c r="C5243" s="1">
        <v>45</v>
      </c>
    </row>
    <row r="5244" spans="1:3">
      <c r="A5244" s="21">
        <v>45341.708333333336</v>
      </c>
      <c r="C5244" s="1">
        <v>49</v>
      </c>
    </row>
    <row r="5245" spans="1:3">
      <c r="A5245" s="21">
        <v>45341.666666666664</v>
      </c>
      <c r="C5245" s="1">
        <v>79</v>
      </c>
    </row>
    <row r="5246" spans="1:3">
      <c r="A5246" s="21">
        <v>45341.625</v>
      </c>
      <c r="C5246" s="1">
        <v>83</v>
      </c>
    </row>
    <row r="5247" spans="1:3">
      <c r="A5247" s="21">
        <v>45341.583333333336</v>
      </c>
      <c r="C5247" s="1">
        <v>90</v>
      </c>
    </row>
    <row r="5248" spans="1:3">
      <c r="A5248" s="21">
        <v>45341.541666666664</v>
      </c>
      <c r="C5248" s="1">
        <v>52</v>
      </c>
    </row>
    <row r="5249" spans="1:3">
      <c r="A5249" s="21">
        <v>45341.5</v>
      </c>
      <c r="C5249" s="1">
        <v>57</v>
      </c>
    </row>
    <row r="5250" spans="1:3">
      <c r="A5250" s="21">
        <v>45341.458333333336</v>
      </c>
      <c r="C5250" s="1">
        <v>53</v>
      </c>
    </row>
    <row r="5251" spans="1:3">
      <c r="A5251" s="21">
        <v>45341.416666666664</v>
      </c>
      <c r="C5251" s="1">
        <v>56</v>
      </c>
    </row>
    <row r="5252" spans="1:3">
      <c r="A5252" s="21">
        <v>45341.375</v>
      </c>
      <c r="C5252" s="1">
        <v>56</v>
      </c>
    </row>
    <row r="5253" spans="1:3">
      <c r="A5253" s="21">
        <v>45341.333333333336</v>
      </c>
      <c r="C5253" s="1">
        <v>76</v>
      </c>
    </row>
    <row r="5254" spans="1:3">
      <c r="A5254" s="21">
        <v>45341.291666666664</v>
      </c>
      <c r="C5254" s="1">
        <v>68</v>
      </c>
    </row>
    <row r="5255" spans="1:3">
      <c r="A5255" s="21">
        <v>45341.25</v>
      </c>
      <c r="C5255" s="1">
        <v>76</v>
      </c>
    </row>
    <row r="5256" spans="1:3">
      <c r="A5256" s="21">
        <v>45341.208333333336</v>
      </c>
      <c r="C5256" s="1">
        <v>91</v>
      </c>
    </row>
    <row r="5257" spans="1:3">
      <c r="A5257" s="21">
        <v>45341.166666666664</v>
      </c>
      <c r="C5257" s="1">
        <v>149</v>
      </c>
    </row>
    <row r="5258" spans="1:3">
      <c r="A5258" s="21">
        <v>45341.125</v>
      </c>
      <c r="C5258" s="1">
        <v>188</v>
      </c>
    </row>
    <row r="5259" spans="1:3">
      <c r="A5259" s="21">
        <v>45341.083333333336</v>
      </c>
      <c r="C5259" s="1">
        <v>185</v>
      </c>
    </row>
    <row r="5260" spans="1:3">
      <c r="A5260" s="21">
        <v>45341.041666666664</v>
      </c>
      <c r="C5260" s="1">
        <v>176</v>
      </c>
    </row>
    <row r="5261" spans="1:3">
      <c r="A5261" s="21">
        <v>45341</v>
      </c>
      <c r="C5261" s="1">
        <v>168</v>
      </c>
    </row>
    <row r="5262" spans="1:3">
      <c r="A5262" s="21">
        <v>45340.958333333336</v>
      </c>
      <c r="C5262" s="1">
        <v>129</v>
      </c>
    </row>
    <row r="5263" spans="1:3">
      <c r="A5263" s="21">
        <v>45340.916666666664</v>
      </c>
      <c r="C5263" s="1">
        <v>142</v>
      </c>
    </row>
    <row r="5264" spans="1:3">
      <c r="A5264" s="21">
        <v>45340.875</v>
      </c>
      <c r="C5264" s="1">
        <v>204</v>
      </c>
    </row>
    <row r="5265" spans="1:3">
      <c r="A5265" s="21">
        <v>45340.833333333336</v>
      </c>
      <c r="C5265" s="1">
        <v>204</v>
      </c>
    </row>
    <row r="5266" spans="1:3">
      <c r="A5266" s="21">
        <v>45340.791666666664</v>
      </c>
      <c r="C5266" s="1">
        <v>181</v>
      </c>
    </row>
    <row r="5267" spans="1:3">
      <c r="A5267" s="21">
        <v>45340.75</v>
      </c>
      <c r="C5267" s="1">
        <v>52</v>
      </c>
    </row>
    <row r="5268" spans="1:3">
      <c r="A5268" s="21">
        <v>45340.708333333336</v>
      </c>
      <c r="C5268" s="1">
        <v>43</v>
      </c>
    </row>
    <row r="5269" spans="1:3">
      <c r="A5269" s="21">
        <v>45340.666666666664</v>
      </c>
      <c r="C5269" s="1">
        <v>13</v>
      </c>
    </row>
    <row r="5270" spans="1:3">
      <c r="A5270" s="21">
        <v>45340.625</v>
      </c>
      <c r="C5270" s="1">
        <v>2</v>
      </c>
    </row>
    <row r="5271" spans="1:3">
      <c r="A5271" s="21">
        <v>45340.583333333336</v>
      </c>
      <c r="C5271" s="1">
        <v>0</v>
      </c>
    </row>
    <row r="5272" spans="1:3">
      <c r="A5272" s="21">
        <v>45340.541666666664</v>
      </c>
      <c r="C5272" s="1">
        <v>0</v>
      </c>
    </row>
    <row r="5273" spans="1:3">
      <c r="A5273" s="21">
        <v>45340.5</v>
      </c>
      <c r="C5273" s="1">
        <v>0</v>
      </c>
    </row>
    <row r="5274" spans="1:3">
      <c r="A5274" s="21">
        <v>45340.458333333336</v>
      </c>
      <c r="C5274" s="1">
        <v>0</v>
      </c>
    </row>
    <row r="5275" spans="1:3">
      <c r="A5275" s="21">
        <v>45340.416666666664</v>
      </c>
      <c r="C5275" s="1">
        <v>2</v>
      </c>
    </row>
    <row r="5276" spans="1:3">
      <c r="A5276" s="21">
        <v>45340.375</v>
      </c>
      <c r="C5276" s="1">
        <v>6</v>
      </c>
    </row>
    <row r="5277" spans="1:3">
      <c r="A5277" s="21">
        <v>45340.333333333336</v>
      </c>
      <c r="C5277" s="1">
        <v>6</v>
      </c>
    </row>
    <row r="5278" spans="1:3">
      <c r="A5278" s="21">
        <v>45340.291666666664</v>
      </c>
      <c r="C5278" s="1">
        <v>10</v>
      </c>
    </row>
    <row r="5279" spans="1:3">
      <c r="A5279" s="21">
        <v>45340.25</v>
      </c>
      <c r="C5279" s="1">
        <v>17</v>
      </c>
    </row>
    <row r="5280" spans="1:3">
      <c r="A5280" s="21">
        <v>45340.208333333336</v>
      </c>
      <c r="C5280" s="1">
        <v>1</v>
      </c>
    </row>
    <row r="5281" spans="1:3">
      <c r="A5281" s="21">
        <v>45340.166666666664</v>
      </c>
      <c r="C5281" s="1">
        <v>0</v>
      </c>
    </row>
    <row r="5282" spans="1:3">
      <c r="A5282" s="21">
        <v>45340.125</v>
      </c>
      <c r="C5282" s="1">
        <v>0</v>
      </c>
    </row>
    <row r="5283" spans="1:3">
      <c r="A5283" s="21">
        <v>45340.083333333336</v>
      </c>
      <c r="C5283" s="1">
        <v>0</v>
      </c>
    </row>
    <row r="5284" spans="1:3">
      <c r="A5284" s="21">
        <v>45340.041666666664</v>
      </c>
      <c r="C5284" s="1">
        <v>0</v>
      </c>
    </row>
    <row r="5285" spans="1:3">
      <c r="A5285" s="21">
        <v>45340</v>
      </c>
      <c r="C5285" s="1">
        <v>0</v>
      </c>
    </row>
    <row r="5286" spans="1:3">
      <c r="A5286" s="21">
        <v>45339.958333333336</v>
      </c>
      <c r="C5286" s="1">
        <v>1</v>
      </c>
    </row>
    <row r="5287" spans="1:3">
      <c r="A5287" s="21">
        <v>45339.916666666664</v>
      </c>
      <c r="C5287" s="1">
        <v>1</v>
      </c>
    </row>
    <row r="5288" spans="1:3">
      <c r="A5288" s="21">
        <v>45339.875</v>
      </c>
      <c r="C5288" s="1">
        <v>5</v>
      </c>
    </row>
    <row r="5289" spans="1:3">
      <c r="A5289" s="21">
        <v>45339.833333333336</v>
      </c>
      <c r="C5289" s="1">
        <v>12</v>
      </c>
    </row>
    <row r="5290" spans="1:3">
      <c r="A5290" s="21">
        <v>45339.791666666664</v>
      </c>
      <c r="C5290" s="1">
        <v>24</v>
      </c>
    </row>
    <row r="5291" spans="1:3">
      <c r="A5291" s="21">
        <v>45339.75</v>
      </c>
      <c r="C5291" s="1">
        <v>27</v>
      </c>
    </row>
    <row r="5292" spans="1:3">
      <c r="A5292" s="21">
        <v>45339.708333333336</v>
      </c>
      <c r="C5292" s="1">
        <v>20</v>
      </c>
    </row>
    <row r="5293" spans="1:3">
      <c r="A5293" s="21">
        <v>45339.666666666664</v>
      </c>
      <c r="C5293" s="1">
        <v>27</v>
      </c>
    </row>
    <row r="5294" spans="1:3">
      <c r="A5294" s="21">
        <v>45339.625</v>
      </c>
      <c r="C5294" s="1">
        <v>31</v>
      </c>
    </row>
    <row r="5295" spans="1:3">
      <c r="A5295" s="21">
        <v>45339.583333333336</v>
      </c>
      <c r="C5295" s="1">
        <v>42</v>
      </c>
    </row>
    <row r="5296" spans="1:3">
      <c r="A5296" s="21">
        <v>45339.541666666664</v>
      </c>
      <c r="C5296" s="1">
        <v>34</v>
      </c>
    </row>
    <row r="5297" spans="1:3">
      <c r="A5297" s="21">
        <v>45339.5</v>
      </c>
      <c r="C5297" s="1">
        <v>35</v>
      </c>
    </row>
    <row r="5298" spans="1:3">
      <c r="A5298" s="21">
        <v>45339.458333333336</v>
      </c>
      <c r="C5298" s="1">
        <v>46</v>
      </c>
    </row>
    <row r="5299" spans="1:3">
      <c r="A5299" s="21">
        <v>45339.416666666664</v>
      </c>
      <c r="C5299" s="1">
        <v>54</v>
      </c>
    </row>
    <row r="5300" spans="1:3">
      <c r="A5300" s="21">
        <v>45339.375</v>
      </c>
      <c r="C5300" s="1">
        <v>73</v>
      </c>
    </row>
    <row r="5301" spans="1:3">
      <c r="A5301" s="21">
        <v>45339.333333333336</v>
      </c>
      <c r="C5301" s="1">
        <v>59</v>
      </c>
    </row>
    <row r="5302" spans="1:3">
      <c r="A5302" s="21">
        <v>45339.291666666664</v>
      </c>
      <c r="C5302" s="1">
        <v>47</v>
      </c>
    </row>
    <row r="5303" spans="1:3">
      <c r="A5303" s="21">
        <v>45339.25</v>
      </c>
      <c r="C5303" s="1">
        <v>39</v>
      </c>
    </row>
    <row r="5304" spans="1:3">
      <c r="A5304" s="21">
        <v>45339.208333333336</v>
      </c>
      <c r="C5304" s="1">
        <v>69</v>
      </c>
    </row>
    <row r="5305" spans="1:3">
      <c r="A5305" s="21">
        <v>45339.166666666664</v>
      </c>
      <c r="C5305" s="1">
        <v>97</v>
      </c>
    </row>
    <row r="5306" spans="1:3">
      <c r="A5306" s="21">
        <v>45339.125</v>
      </c>
      <c r="C5306" s="1">
        <v>109</v>
      </c>
    </row>
    <row r="5307" spans="1:3">
      <c r="A5307" s="21">
        <v>45339.083333333336</v>
      </c>
      <c r="C5307" s="1">
        <v>129</v>
      </c>
    </row>
    <row r="5308" spans="1:3">
      <c r="A5308" s="21">
        <v>45339.041666666664</v>
      </c>
      <c r="C5308" s="1">
        <v>91</v>
      </c>
    </row>
    <row r="5309" spans="1:3">
      <c r="A5309" s="21">
        <v>45339</v>
      </c>
      <c r="C5309" s="1">
        <v>71</v>
      </c>
    </row>
    <row r="5310" spans="1:3">
      <c r="A5310" s="21">
        <v>45338.958333333336</v>
      </c>
      <c r="C5310" s="1">
        <v>95</v>
      </c>
    </row>
    <row r="5311" spans="1:3">
      <c r="A5311" s="21">
        <v>45338.916666666664</v>
      </c>
      <c r="C5311" s="1">
        <v>114</v>
      </c>
    </row>
    <row r="5312" spans="1:3">
      <c r="A5312" s="21">
        <v>45338.875</v>
      </c>
      <c r="C5312" s="1">
        <v>149</v>
      </c>
    </row>
    <row r="5313" spans="1:3">
      <c r="A5313" s="21">
        <v>45338.833333333336</v>
      </c>
      <c r="C5313" s="1">
        <v>183</v>
      </c>
    </row>
    <row r="5314" spans="1:3">
      <c r="A5314" s="21">
        <v>45338.791666666664</v>
      </c>
      <c r="C5314" s="1">
        <v>209</v>
      </c>
    </row>
    <row r="5315" spans="1:3">
      <c r="A5315" s="21">
        <v>45338.75</v>
      </c>
      <c r="C5315" s="1">
        <v>216</v>
      </c>
    </row>
    <row r="5316" spans="1:3">
      <c r="A5316" s="21">
        <v>45338.708333333336</v>
      </c>
      <c r="C5316" s="1">
        <v>230</v>
      </c>
    </row>
    <row r="5317" spans="1:3">
      <c r="A5317" s="21">
        <v>45338.666666666664</v>
      </c>
      <c r="C5317" s="1">
        <v>211</v>
      </c>
    </row>
    <row r="5318" spans="1:3">
      <c r="A5318" s="21">
        <v>45338.625</v>
      </c>
      <c r="C5318" s="1">
        <v>234</v>
      </c>
    </row>
    <row r="5319" spans="1:3">
      <c r="A5319" s="21">
        <v>45338.583333333336</v>
      </c>
      <c r="C5319" s="1">
        <v>234</v>
      </c>
    </row>
    <row r="5320" spans="1:3">
      <c r="A5320" s="21">
        <v>45338.541666666664</v>
      </c>
      <c r="C5320" s="1">
        <v>235</v>
      </c>
    </row>
    <row r="5321" spans="1:3">
      <c r="A5321" s="21">
        <v>45338.5</v>
      </c>
      <c r="C5321" s="1">
        <v>231</v>
      </c>
    </row>
    <row r="5322" spans="1:3">
      <c r="A5322" s="21">
        <v>45338.458333333336</v>
      </c>
      <c r="C5322" s="1">
        <v>230</v>
      </c>
    </row>
    <row r="5323" spans="1:3">
      <c r="A5323" s="21">
        <v>45338.416666666664</v>
      </c>
      <c r="C5323" s="1">
        <v>230</v>
      </c>
    </row>
    <row r="5324" spans="1:3">
      <c r="A5324" s="21">
        <v>45338.375</v>
      </c>
      <c r="C5324" s="1">
        <v>231</v>
      </c>
    </row>
    <row r="5325" spans="1:3">
      <c r="A5325" s="21">
        <v>45338.333333333336</v>
      </c>
      <c r="C5325" s="1">
        <v>227</v>
      </c>
    </row>
    <row r="5326" spans="1:3">
      <c r="A5326" s="21">
        <v>45338.291666666664</v>
      </c>
      <c r="C5326" s="1">
        <v>228</v>
      </c>
    </row>
    <row r="5327" spans="1:3">
      <c r="A5327" s="21">
        <v>45338.25</v>
      </c>
      <c r="C5327" s="1">
        <v>232</v>
      </c>
    </row>
    <row r="5328" spans="1:3">
      <c r="A5328" s="21">
        <v>45338.208333333336</v>
      </c>
      <c r="C5328" s="1">
        <v>228</v>
      </c>
    </row>
    <row r="5329" spans="1:3">
      <c r="A5329" s="21">
        <v>45338.166666666664</v>
      </c>
      <c r="C5329" s="1">
        <v>232</v>
      </c>
    </row>
    <row r="5330" spans="1:3">
      <c r="A5330" s="21">
        <v>45338.125</v>
      </c>
      <c r="C5330" s="1">
        <v>237</v>
      </c>
    </row>
    <row r="5331" spans="1:3">
      <c r="A5331" s="21">
        <v>45338.083333333336</v>
      </c>
      <c r="C5331" s="1">
        <v>237</v>
      </c>
    </row>
    <row r="5332" spans="1:3">
      <c r="A5332" s="21">
        <v>45338.041666666664</v>
      </c>
      <c r="C5332" s="1">
        <v>237</v>
      </c>
    </row>
    <row r="5333" spans="1:3">
      <c r="A5333" s="21">
        <v>45338</v>
      </c>
      <c r="C5333" s="1">
        <v>195</v>
      </c>
    </row>
    <row r="5334" spans="1:3">
      <c r="A5334" s="21">
        <v>45337.958333333336</v>
      </c>
      <c r="C5334" s="1">
        <v>20</v>
      </c>
    </row>
    <row r="5335" spans="1:3">
      <c r="A5335" s="21">
        <v>45337.916666666664</v>
      </c>
      <c r="C5335" s="1">
        <v>5</v>
      </c>
    </row>
    <row r="5336" spans="1:3">
      <c r="A5336" s="21">
        <v>45337.875</v>
      </c>
      <c r="C5336" s="1">
        <v>5</v>
      </c>
    </row>
    <row r="5337" spans="1:3">
      <c r="A5337" s="21">
        <v>45337.833333333336</v>
      </c>
      <c r="C5337" s="1">
        <v>5</v>
      </c>
    </row>
    <row r="5338" spans="1:3">
      <c r="A5338" s="21">
        <v>45337.791666666664</v>
      </c>
      <c r="C5338" s="1">
        <v>9</v>
      </c>
    </row>
    <row r="5339" spans="1:3">
      <c r="A5339" s="21">
        <v>45337.75</v>
      </c>
      <c r="C5339" s="1">
        <v>9</v>
      </c>
    </row>
    <row r="5340" spans="1:3">
      <c r="A5340" s="21">
        <v>45337.708333333336</v>
      </c>
      <c r="C5340" s="1">
        <v>13</v>
      </c>
    </row>
    <row r="5341" spans="1:3">
      <c r="A5341" s="21">
        <v>45337.666666666664</v>
      </c>
      <c r="C5341" s="1">
        <v>31</v>
      </c>
    </row>
    <row r="5342" spans="1:3">
      <c r="A5342" s="21">
        <v>45337.625</v>
      </c>
      <c r="C5342" s="1">
        <v>8</v>
      </c>
    </row>
    <row r="5343" spans="1:3">
      <c r="A5343" s="21">
        <v>45337.583333333336</v>
      </c>
      <c r="C5343" s="1">
        <v>1</v>
      </c>
    </row>
    <row r="5344" spans="1:3">
      <c r="A5344" s="21">
        <v>45337.541666666664</v>
      </c>
      <c r="C5344" s="1">
        <v>0</v>
      </c>
    </row>
    <row r="5345" spans="1:3">
      <c r="A5345" s="21">
        <v>45337.5</v>
      </c>
      <c r="C5345" s="1">
        <v>0</v>
      </c>
    </row>
    <row r="5346" spans="1:3">
      <c r="A5346" s="21">
        <v>45337.458333333336</v>
      </c>
      <c r="C5346" s="1">
        <v>1</v>
      </c>
    </row>
    <row r="5347" spans="1:3">
      <c r="A5347" s="21">
        <v>45337.416666666664</v>
      </c>
      <c r="C5347" s="1">
        <v>1</v>
      </c>
    </row>
    <row r="5348" spans="1:3">
      <c r="A5348" s="21">
        <v>45337.375</v>
      </c>
      <c r="C5348" s="1">
        <v>1</v>
      </c>
    </row>
    <row r="5349" spans="1:3">
      <c r="A5349" s="21">
        <v>45337.333333333336</v>
      </c>
      <c r="C5349" s="1">
        <v>1</v>
      </c>
    </row>
    <row r="5350" spans="1:3">
      <c r="A5350" s="21">
        <v>45337.291666666664</v>
      </c>
      <c r="C5350" s="1">
        <v>1</v>
      </c>
    </row>
    <row r="5351" spans="1:3">
      <c r="A5351" s="21">
        <v>45337.25</v>
      </c>
      <c r="C5351" s="1">
        <v>1</v>
      </c>
    </row>
    <row r="5352" spans="1:3">
      <c r="A5352" s="21">
        <v>45337.208333333336</v>
      </c>
      <c r="C5352" s="1">
        <v>5</v>
      </c>
    </row>
    <row r="5353" spans="1:3">
      <c r="A5353" s="21">
        <v>45337.166666666664</v>
      </c>
      <c r="C5353" s="1">
        <v>9</v>
      </c>
    </row>
    <row r="5354" spans="1:3">
      <c r="A5354" s="21">
        <v>45337.125</v>
      </c>
      <c r="C5354" s="1">
        <v>9</v>
      </c>
    </row>
    <row r="5355" spans="1:3">
      <c r="A5355" s="21">
        <v>45337.083333333336</v>
      </c>
      <c r="C5355" s="1">
        <v>9</v>
      </c>
    </row>
    <row r="5356" spans="1:3">
      <c r="A5356" s="21">
        <v>45337.041666666664</v>
      </c>
      <c r="C5356" s="1">
        <v>5</v>
      </c>
    </row>
    <row r="5357" spans="1:3">
      <c r="A5357" s="21">
        <v>45337</v>
      </c>
      <c r="C5357" s="1">
        <v>5</v>
      </c>
    </row>
    <row r="5358" spans="1:3">
      <c r="A5358" s="21">
        <v>45336.958333333336</v>
      </c>
      <c r="C5358" s="1">
        <v>5</v>
      </c>
    </row>
    <row r="5359" spans="1:3">
      <c r="A5359" s="21">
        <v>45336.916666666664</v>
      </c>
      <c r="C5359" s="1">
        <v>12</v>
      </c>
    </row>
    <row r="5360" spans="1:3">
      <c r="A5360" s="21">
        <v>45336.875</v>
      </c>
      <c r="C5360" s="1">
        <v>9</v>
      </c>
    </row>
    <row r="5361" spans="1:3">
      <c r="A5361" s="21">
        <v>45336.833333333336</v>
      </c>
      <c r="C5361" s="1">
        <v>12</v>
      </c>
    </row>
    <row r="5362" spans="1:3">
      <c r="A5362" s="21">
        <v>45336.791666666664</v>
      </c>
      <c r="C5362" s="1">
        <v>16</v>
      </c>
    </row>
    <row r="5363" spans="1:3">
      <c r="A5363" s="21">
        <v>45336.75</v>
      </c>
      <c r="C5363" s="1">
        <v>12</v>
      </c>
    </row>
    <row r="5364" spans="1:3">
      <c r="A5364" s="21">
        <v>45336.708333333336</v>
      </c>
      <c r="C5364" s="1">
        <v>16</v>
      </c>
    </row>
    <row r="5365" spans="1:3">
      <c r="A5365" s="21">
        <v>45336.666666666664</v>
      </c>
      <c r="C5365" s="1">
        <v>8</v>
      </c>
    </row>
    <row r="5366" spans="1:3">
      <c r="A5366" s="21">
        <v>45336.625</v>
      </c>
      <c r="C5366" s="1">
        <v>5</v>
      </c>
    </row>
    <row r="5367" spans="1:3">
      <c r="A5367" s="21">
        <v>45336.583333333336</v>
      </c>
      <c r="C5367" s="1">
        <v>1</v>
      </c>
    </row>
    <row r="5368" spans="1:3">
      <c r="A5368" s="21">
        <v>45336.541666666664</v>
      </c>
      <c r="C5368" s="1">
        <v>1</v>
      </c>
    </row>
    <row r="5369" spans="1:3">
      <c r="A5369" s="21">
        <v>45336.5</v>
      </c>
      <c r="C5369" s="1">
        <v>1</v>
      </c>
    </row>
    <row r="5370" spans="1:3">
      <c r="A5370" s="21">
        <v>45336.458333333336</v>
      </c>
      <c r="C5370" s="1">
        <v>1</v>
      </c>
    </row>
    <row r="5371" spans="1:3">
      <c r="A5371" s="21">
        <v>45336.416666666664</v>
      </c>
      <c r="C5371" s="1">
        <v>19</v>
      </c>
    </row>
    <row r="5372" spans="1:3">
      <c r="A5372" s="21">
        <v>45336.375</v>
      </c>
      <c r="C5372" s="1">
        <v>12</v>
      </c>
    </row>
    <row r="5373" spans="1:3">
      <c r="A5373" s="21">
        <v>45336.333333333336</v>
      </c>
      <c r="C5373" s="1">
        <v>12</v>
      </c>
    </row>
    <row r="5374" spans="1:3">
      <c r="A5374" s="21">
        <v>45336.291666666664</v>
      </c>
      <c r="C5374" s="1">
        <v>8</v>
      </c>
    </row>
    <row r="5375" spans="1:3">
      <c r="A5375" s="21">
        <v>45336.25</v>
      </c>
      <c r="C5375" s="1">
        <v>15</v>
      </c>
    </row>
    <row r="5376" spans="1:3">
      <c r="A5376" s="21">
        <v>45336.208333333336</v>
      </c>
      <c r="C5376" s="1">
        <v>23</v>
      </c>
    </row>
    <row r="5377" spans="1:3">
      <c r="A5377" s="21">
        <v>45336.166666666664</v>
      </c>
      <c r="C5377" s="1">
        <v>11</v>
      </c>
    </row>
    <row r="5378" spans="1:3">
      <c r="A5378" s="21">
        <v>45336.125</v>
      </c>
      <c r="C5378" s="1">
        <v>15</v>
      </c>
    </row>
    <row r="5379" spans="1:3">
      <c r="A5379" s="21">
        <v>45336.083333333336</v>
      </c>
      <c r="C5379" s="1">
        <v>8</v>
      </c>
    </row>
    <row r="5380" spans="1:3">
      <c r="A5380" s="21">
        <v>45336.041666666664</v>
      </c>
      <c r="C5380" s="1">
        <v>4</v>
      </c>
    </row>
    <row r="5381" spans="1:3">
      <c r="A5381" s="21">
        <v>45336</v>
      </c>
      <c r="C5381" s="1">
        <v>0</v>
      </c>
    </row>
    <row r="5382" spans="1:3">
      <c r="A5382" s="21">
        <v>45335.958333333336</v>
      </c>
      <c r="C5382" s="1">
        <v>0</v>
      </c>
    </row>
    <row r="5383" spans="1:3">
      <c r="A5383" s="21">
        <v>45335.916666666664</v>
      </c>
      <c r="C5383" s="1">
        <v>4</v>
      </c>
    </row>
    <row r="5384" spans="1:3">
      <c r="A5384" s="21">
        <v>45335.875</v>
      </c>
      <c r="C5384" s="1">
        <v>12</v>
      </c>
    </row>
    <row r="5385" spans="1:3">
      <c r="A5385" s="21">
        <v>45335.833333333336</v>
      </c>
      <c r="C5385" s="1">
        <v>11</v>
      </c>
    </row>
    <row r="5386" spans="1:3">
      <c r="A5386" s="21">
        <v>45335.791666666664</v>
      </c>
      <c r="C5386" s="1">
        <v>11</v>
      </c>
    </row>
    <row r="5387" spans="1:3">
      <c r="A5387" s="21">
        <v>45335.75</v>
      </c>
      <c r="C5387" s="1">
        <v>23</v>
      </c>
    </row>
    <row r="5388" spans="1:3">
      <c r="A5388" s="21">
        <v>45335.708333333336</v>
      </c>
      <c r="C5388" s="1">
        <v>31</v>
      </c>
    </row>
    <row r="5389" spans="1:3">
      <c r="A5389" s="21">
        <v>45335.666666666664</v>
      </c>
      <c r="C5389" s="1">
        <v>23</v>
      </c>
    </row>
    <row r="5390" spans="1:3">
      <c r="A5390" s="21">
        <v>45335.625</v>
      </c>
      <c r="C5390" s="1">
        <v>15</v>
      </c>
    </row>
    <row r="5391" spans="1:3">
      <c r="A5391" s="21">
        <v>45335.583333333336</v>
      </c>
      <c r="C5391" s="1">
        <v>27</v>
      </c>
    </row>
    <row r="5392" spans="1:3">
      <c r="A5392" s="21">
        <v>45335.541666666664</v>
      </c>
      <c r="C5392" s="1">
        <v>34</v>
      </c>
    </row>
    <row r="5393" spans="1:3">
      <c r="A5393" s="21">
        <v>45335.5</v>
      </c>
      <c r="C5393" s="1">
        <v>23</v>
      </c>
    </row>
    <row r="5394" spans="1:3">
      <c r="A5394" s="21">
        <v>45335.458333333336</v>
      </c>
      <c r="C5394" s="1">
        <v>7</v>
      </c>
    </row>
    <row r="5395" spans="1:3">
      <c r="A5395" s="21">
        <v>45335.416666666664</v>
      </c>
      <c r="C5395" s="1">
        <v>7</v>
      </c>
    </row>
    <row r="5396" spans="1:3">
      <c r="A5396" s="21">
        <v>45335.375</v>
      </c>
      <c r="C5396" s="1">
        <v>4</v>
      </c>
    </row>
    <row r="5397" spans="1:3">
      <c r="A5397" s="21">
        <v>45335.333333333336</v>
      </c>
      <c r="C5397" s="1">
        <v>4</v>
      </c>
    </row>
    <row r="5398" spans="1:3">
      <c r="A5398" s="21">
        <v>45335.291666666664</v>
      </c>
      <c r="C5398" s="1">
        <v>8</v>
      </c>
    </row>
    <row r="5399" spans="1:3">
      <c r="A5399" s="21">
        <v>45335.25</v>
      </c>
      <c r="C5399" s="1">
        <v>11</v>
      </c>
    </row>
    <row r="5400" spans="1:3">
      <c r="A5400" s="21">
        <v>45335.208333333336</v>
      </c>
      <c r="C5400" s="1">
        <v>0</v>
      </c>
    </row>
    <row r="5401" spans="1:3">
      <c r="A5401" s="21">
        <v>45335.166666666664</v>
      </c>
      <c r="C5401" s="1">
        <v>0</v>
      </c>
    </row>
    <row r="5402" spans="1:3">
      <c r="A5402" s="21">
        <v>45335.125</v>
      </c>
      <c r="C5402" s="1">
        <v>0</v>
      </c>
    </row>
    <row r="5403" spans="1:3">
      <c r="A5403" s="21">
        <v>45335.083333333336</v>
      </c>
      <c r="C5403" s="1">
        <v>4</v>
      </c>
    </row>
    <row r="5404" spans="1:3">
      <c r="A5404" s="21">
        <v>45335.041666666664</v>
      </c>
      <c r="C5404" s="1">
        <v>11</v>
      </c>
    </row>
    <row r="5405" spans="1:3">
      <c r="A5405" s="21">
        <v>45335</v>
      </c>
      <c r="C5405" s="1">
        <v>11</v>
      </c>
    </row>
    <row r="5406" spans="1:3">
      <c r="A5406" s="21">
        <v>45334.958333333336</v>
      </c>
      <c r="C5406" s="1">
        <v>15</v>
      </c>
    </row>
    <row r="5407" spans="1:3">
      <c r="A5407" s="21">
        <v>45334.916666666664</v>
      </c>
      <c r="C5407" s="1">
        <v>19</v>
      </c>
    </row>
    <row r="5408" spans="1:3">
      <c r="A5408" s="21">
        <v>45334.875</v>
      </c>
      <c r="C5408" s="1">
        <v>11</v>
      </c>
    </row>
    <row r="5409" spans="1:3">
      <c r="A5409" s="21">
        <v>45334.833333333336</v>
      </c>
      <c r="C5409" s="1">
        <v>26</v>
      </c>
    </row>
    <row r="5410" spans="1:3">
      <c r="A5410" s="21">
        <v>45334.791666666664</v>
      </c>
      <c r="C5410" s="1">
        <v>34</v>
      </c>
    </row>
    <row r="5411" spans="1:3">
      <c r="A5411" s="21">
        <v>45334.75</v>
      </c>
      <c r="C5411" s="1">
        <v>41</v>
      </c>
    </row>
    <row r="5412" spans="1:3">
      <c r="A5412" s="21">
        <v>45334.708333333336</v>
      </c>
      <c r="C5412" s="1">
        <v>83</v>
      </c>
    </row>
    <row r="5413" spans="1:3">
      <c r="A5413" s="21">
        <v>45334.666666666664</v>
      </c>
      <c r="C5413" s="1">
        <v>99</v>
      </c>
    </row>
    <row r="5414" spans="1:3">
      <c r="A5414" s="21">
        <v>45334.625</v>
      </c>
      <c r="C5414" s="1">
        <v>52</v>
      </c>
    </row>
    <row r="5415" spans="1:3">
      <c r="A5415" s="21">
        <v>45334.583333333336</v>
      </c>
      <c r="C5415" s="1">
        <v>22</v>
      </c>
    </row>
    <row r="5416" spans="1:3">
      <c r="A5416" s="21">
        <v>45334.541666666664</v>
      </c>
      <c r="C5416" s="1">
        <v>49</v>
      </c>
    </row>
    <row r="5417" spans="1:3">
      <c r="A5417" s="21">
        <v>45334.5</v>
      </c>
      <c r="C5417" s="1">
        <v>26</v>
      </c>
    </row>
    <row r="5418" spans="1:3">
      <c r="A5418" s="21">
        <v>45334.458333333336</v>
      </c>
      <c r="C5418" s="1">
        <v>7</v>
      </c>
    </row>
    <row r="5419" spans="1:3">
      <c r="A5419" s="21">
        <v>45334.416666666664</v>
      </c>
      <c r="C5419" s="1">
        <v>3</v>
      </c>
    </row>
    <row r="5420" spans="1:3">
      <c r="A5420" s="21">
        <v>45334.375</v>
      </c>
      <c r="C5420" s="1">
        <v>3</v>
      </c>
    </row>
    <row r="5421" spans="1:3">
      <c r="A5421" s="21">
        <v>45334.333333333336</v>
      </c>
      <c r="C5421" s="1">
        <v>10</v>
      </c>
    </row>
    <row r="5422" spans="1:3">
      <c r="A5422" s="21">
        <v>45334.291666666664</v>
      </c>
      <c r="C5422" s="1">
        <v>29</v>
      </c>
    </row>
    <row r="5423" spans="1:3">
      <c r="A5423" s="21">
        <v>45334.25</v>
      </c>
      <c r="C5423" s="1">
        <v>53</v>
      </c>
    </row>
    <row r="5424" spans="1:3">
      <c r="A5424" s="21">
        <v>45334.208333333336</v>
      </c>
      <c r="C5424" s="1">
        <v>75</v>
      </c>
    </row>
    <row r="5425" spans="1:3">
      <c r="A5425" s="21">
        <v>45334.166666666664</v>
      </c>
      <c r="C5425" s="1">
        <v>97</v>
      </c>
    </row>
    <row r="5426" spans="1:3">
      <c r="A5426" s="21">
        <v>45334.125</v>
      </c>
      <c r="C5426" s="1">
        <v>92</v>
      </c>
    </row>
    <row r="5427" spans="1:3">
      <c r="A5427" s="21">
        <v>45334.083333333336</v>
      </c>
      <c r="C5427" s="1">
        <v>156</v>
      </c>
    </row>
    <row r="5428" spans="1:3">
      <c r="A5428" s="21">
        <v>45334.041666666664</v>
      </c>
      <c r="C5428" s="1">
        <v>165</v>
      </c>
    </row>
    <row r="5429" spans="1:3">
      <c r="A5429" s="21">
        <v>45334</v>
      </c>
      <c r="C5429" s="1">
        <v>177</v>
      </c>
    </row>
    <row r="5430" spans="1:3">
      <c r="A5430" s="21">
        <v>45333.958333333336</v>
      </c>
      <c r="C5430" s="1">
        <v>204</v>
      </c>
    </row>
    <row r="5431" spans="1:3">
      <c r="A5431" s="21">
        <v>45333.916666666664</v>
      </c>
      <c r="C5431" s="1">
        <v>213</v>
      </c>
    </row>
    <row r="5432" spans="1:3">
      <c r="A5432" s="21">
        <v>45333.875</v>
      </c>
      <c r="C5432" s="1">
        <v>216</v>
      </c>
    </row>
    <row r="5433" spans="1:3">
      <c r="A5433" s="21">
        <v>45333.833333333336</v>
      </c>
      <c r="C5433" s="1">
        <v>219</v>
      </c>
    </row>
    <row r="5434" spans="1:3">
      <c r="A5434" s="21">
        <v>45333.791666666664</v>
      </c>
      <c r="C5434" s="1">
        <v>219</v>
      </c>
    </row>
    <row r="5435" spans="1:3">
      <c r="A5435" s="21">
        <v>45333.75</v>
      </c>
      <c r="C5435" s="1">
        <v>219</v>
      </c>
    </row>
    <row r="5436" spans="1:3">
      <c r="A5436" s="21">
        <v>45333.708333333336</v>
      </c>
      <c r="C5436" s="1">
        <v>219</v>
      </c>
    </row>
    <row r="5437" spans="1:3">
      <c r="A5437" s="21">
        <v>45333.666666666664</v>
      </c>
      <c r="C5437" s="1">
        <v>219</v>
      </c>
    </row>
    <row r="5438" spans="1:3">
      <c r="A5438" s="21">
        <v>45333.625</v>
      </c>
      <c r="C5438" s="1">
        <v>219</v>
      </c>
    </row>
    <row r="5439" spans="1:3">
      <c r="A5439" s="21">
        <v>45333.583333333336</v>
      </c>
      <c r="C5439" s="1">
        <v>219</v>
      </c>
    </row>
    <row r="5440" spans="1:3">
      <c r="A5440" s="21">
        <v>45333.541666666664</v>
      </c>
      <c r="C5440" s="1">
        <v>219</v>
      </c>
    </row>
    <row r="5441" spans="1:3">
      <c r="A5441" s="21">
        <v>45333.5</v>
      </c>
      <c r="C5441" s="1">
        <v>219</v>
      </c>
    </row>
    <row r="5442" spans="1:3">
      <c r="A5442" s="21">
        <v>45333.458333333336</v>
      </c>
      <c r="C5442" s="1">
        <v>215</v>
      </c>
    </row>
    <row r="5443" spans="1:3">
      <c r="A5443" s="21">
        <v>45333.416666666664</v>
      </c>
      <c r="C5443" s="1">
        <v>220</v>
      </c>
    </row>
    <row r="5444" spans="1:3">
      <c r="A5444" s="21">
        <v>45333.375</v>
      </c>
      <c r="C5444" s="1">
        <v>204</v>
      </c>
    </row>
    <row r="5445" spans="1:3">
      <c r="A5445" s="21">
        <v>45333.333333333336</v>
      </c>
      <c r="C5445" s="1">
        <v>221</v>
      </c>
    </row>
    <row r="5446" spans="1:3">
      <c r="A5446" s="21">
        <v>45333.291666666664</v>
      </c>
      <c r="C5446" s="1">
        <v>229</v>
      </c>
    </row>
    <row r="5447" spans="1:3">
      <c r="A5447" s="21">
        <v>45333.25</v>
      </c>
      <c r="C5447" s="1">
        <v>230</v>
      </c>
    </row>
    <row r="5448" spans="1:3">
      <c r="A5448" s="21">
        <v>45333.208333333336</v>
      </c>
      <c r="C5448" s="1">
        <v>223</v>
      </c>
    </row>
    <row r="5449" spans="1:3">
      <c r="A5449" s="21">
        <v>45333.166666666664</v>
      </c>
      <c r="C5449" s="1">
        <v>227</v>
      </c>
    </row>
    <row r="5450" spans="1:3">
      <c r="A5450" s="21">
        <v>45333.125</v>
      </c>
      <c r="C5450" s="1">
        <v>227</v>
      </c>
    </row>
    <row r="5451" spans="1:3">
      <c r="A5451" s="21">
        <v>45333.083333333336</v>
      </c>
      <c r="C5451" s="1">
        <v>227</v>
      </c>
    </row>
    <row r="5452" spans="1:3">
      <c r="A5452" s="21">
        <v>45333.041666666664</v>
      </c>
      <c r="C5452" s="1">
        <v>228</v>
      </c>
    </row>
    <row r="5453" spans="1:3">
      <c r="A5453" s="21">
        <v>45333</v>
      </c>
      <c r="C5453" s="1">
        <v>228</v>
      </c>
    </row>
    <row r="5454" spans="1:3">
      <c r="A5454" s="21">
        <v>45332.958333333336</v>
      </c>
      <c r="C5454" s="1">
        <v>228</v>
      </c>
    </row>
    <row r="5455" spans="1:3">
      <c r="A5455" s="21">
        <v>45332.916666666664</v>
      </c>
      <c r="C5455" s="1">
        <v>228</v>
      </c>
    </row>
    <row r="5456" spans="1:3">
      <c r="A5456" s="21">
        <v>45332.875</v>
      </c>
      <c r="C5456" s="1">
        <v>225</v>
      </c>
    </row>
    <row r="5457" spans="1:3">
      <c r="A5457" s="21">
        <v>45332.833333333336</v>
      </c>
      <c r="C5457" s="1">
        <v>225</v>
      </c>
    </row>
    <row r="5458" spans="1:3">
      <c r="A5458" s="21">
        <v>45332.791666666664</v>
      </c>
      <c r="C5458" s="1">
        <v>229</v>
      </c>
    </row>
    <row r="5459" spans="1:3">
      <c r="A5459" s="21">
        <v>45332.75</v>
      </c>
      <c r="C5459" s="1">
        <v>229</v>
      </c>
    </row>
    <row r="5460" spans="1:3">
      <c r="A5460" s="21">
        <v>45332.708333333336</v>
      </c>
      <c r="C5460" s="1">
        <v>229</v>
      </c>
    </row>
    <row r="5461" spans="1:3">
      <c r="A5461" s="21">
        <v>45332.666666666664</v>
      </c>
      <c r="C5461" s="1">
        <v>229</v>
      </c>
    </row>
    <row r="5462" spans="1:3">
      <c r="A5462" s="21">
        <v>45332.625</v>
      </c>
      <c r="C5462" s="1">
        <v>229</v>
      </c>
    </row>
    <row r="5463" spans="1:3">
      <c r="A5463" s="21">
        <v>45332.583333333336</v>
      </c>
      <c r="C5463" s="1">
        <v>229</v>
      </c>
    </row>
    <row r="5464" spans="1:3">
      <c r="A5464" s="21">
        <v>45332.541666666664</v>
      </c>
      <c r="C5464" s="1">
        <v>229</v>
      </c>
    </row>
    <row r="5465" spans="1:3">
      <c r="A5465" s="21">
        <v>45332.5</v>
      </c>
      <c r="C5465" s="1">
        <v>229</v>
      </c>
    </row>
    <row r="5466" spans="1:3">
      <c r="A5466" s="21">
        <v>45332.458333333336</v>
      </c>
      <c r="C5466" s="1">
        <v>229</v>
      </c>
    </row>
    <row r="5467" spans="1:3">
      <c r="A5467" s="21">
        <v>45332.416666666664</v>
      </c>
      <c r="C5467" s="1">
        <v>229</v>
      </c>
    </row>
    <row r="5468" spans="1:3">
      <c r="A5468" s="21">
        <v>45332.375</v>
      </c>
      <c r="C5468" s="1">
        <v>229</v>
      </c>
    </row>
    <row r="5469" spans="1:3">
      <c r="A5469" s="21">
        <v>45332.333333333336</v>
      </c>
      <c r="C5469" s="1">
        <v>229</v>
      </c>
    </row>
    <row r="5470" spans="1:3">
      <c r="A5470" s="21">
        <v>45332.291666666664</v>
      </c>
      <c r="C5470" s="1">
        <v>229</v>
      </c>
    </row>
    <row r="5471" spans="1:3">
      <c r="A5471" s="21">
        <v>45332.25</v>
      </c>
      <c r="C5471" s="1">
        <v>229</v>
      </c>
    </row>
    <row r="5472" spans="1:3">
      <c r="A5472" s="21">
        <v>45332.208333333336</v>
      </c>
      <c r="C5472" s="1">
        <v>229</v>
      </c>
    </row>
    <row r="5473" spans="1:3">
      <c r="A5473" s="21">
        <v>45332.166666666664</v>
      </c>
      <c r="C5473" s="1">
        <v>229</v>
      </c>
    </row>
    <row r="5474" spans="1:3">
      <c r="A5474" s="21">
        <v>45332.125</v>
      </c>
      <c r="C5474" s="1">
        <v>229</v>
      </c>
    </row>
    <row r="5475" spans="1:3">
      <c r="A5475" s="21">
        <v>45332.083333333336</v>
      </c>
      <c r="C5475" s="1">
        <v>229</v>
      </c>
    </row>
    <row r="5476" spans="1:3">
      <c r="A5476" s="21">
        <v>45332.041666666664</v>
      </c>
      <c r="C5476" s="1">
        <v>229</v>
      </c>
    </row>
    <row r="5477" spans="1:3">
      <c r="A5477" s="21">
        <v>45332</v>
      </c>
      <c r="C5477" s="1">
        <v>229</v>
      </c>
    </row>
    <row r="5478" spans="1:3">
      <c r="A5478" s="21">
        <v>45331.958333333336</v>
      </c>
      <c r="C5478" s="1">
        <v>229</v>
      </c>
    </row>
    <row r="5479" spans="1:3">
      <c r="A5479" s="21">
        <v>45331.916666666664</v>
      </c>
      <c r="C5479" s="1">
        <v>229</v>
      </c>
    </row>
    <row r="5480" spans="1:3">
      <c r="A5480" s="21">
        <v>45331.875</v>
      </c>
      <c r="C5480" s="1">
        <v>229</v>
      </c>
    </row>
    <row r="5481" spans="1:3">
      <c r="A5481" s="21">
        <v>45331.833333333336</v>
      </c>
      <c r="C5481" s="1">
        <v>225</v>
      </c>
    </row>
    <row r="5482" spans="1:3">
      <c r="A5482" s="21">
        <v>45331.791666666664</v>
      </c>
      <c r="C5482" s="1">
        <v>229</v>
      </c>
    </row>
    <row r="5483" spans="1:3">
      <c r="A5483" s="21">
        <v>45331.75</v>
      </c>
      <c r="C5483" s="1">
        <v>221</v>
      </c>
    </row>
    <row r="5484" spans="1:3">
      <c r="A5484" s="21">
        <v>45331.708333333336</v>
      </c>
      <c r="C5484" s="1">
        <v>221</v>
      </c>
    </row>
    <row r="5485" spans="1:3">
      <c r="A5485" s="21">
        <v>45331.666666666664</v>
      </c>
      <c r="C5485" s="1">
        <v>221</v>
      </c>
    </row>
    <row r="5486" spans="1:3">
      <c r="A5486" s="21">
        <v>45331.625</v>
      </c>
      <c r="C5486" s="1">
        <v>221</v>
      </c>
    </row>
    <row r="5487" spans="1:3">
      <c r="A5487" s="21">
        <v>45331.583333333336</v>
      </c>
      <c r="C5487" s="1">
        <v>221</v>
      </c>
    </row>
    <row r="5488" spans="1:3">
      <c r="A5488" s="21">
        <v>45331.541666666664</v>
      </c>
      <c r="C5488" s="1">
        <v>221</v>
      </c>
    </row>
    <row r="5489" spans="1:3">
      <c r="A5489" s="21">
        <v>45331.5</v>
      </c>
      <c r="C5489" s="1">
        <v>221</v>
      </c>
    </row>
    <row r="5490" spans="1:3">
      <c r="A5490" s="21">
        <v>45331.458333333336</v>
      </c>
      <c r="C5490" s="1">
        <v>221</v>
      </c>
    </row>
    <row r="5491" spans="1:3">
      <c r="A5491" s="21">
        <v>45331.416666666664</v>
      </c>
      <c r="C5491" s="1">
        <v>221</v>
      </c>
    </row>
    <row r="5492" spans="1:3">
      <c r="A5492" s="21">
        <v>45331.375</v>
      </c>
      <c r="C5492" s="1">
        <v>221</v>
      </c>
    </row>
    <row r="5493" spans="1:3">
      <c r="A5493" s="21">
        <v>45331.333333333336</v>
      </c>
      <c r="C5493" s="1">
        <v>221</v>
      </c>
    </row>
    <row r="5494" spans="1:3">
      <c r="A5494" s="21">
        <v>45331.291666666664</v>
      </c>
      <c r="C5494" s="1">
        <v>221</v>
      </c>
    </row>
    <row r="5495" spans="1:3">
      <c r="A5495" s="21">
        <v>45331.25</v>
      </c>
      <c r="C5495" s="1">
        <v>221</v>
      </c>
    </row>
    <row r="5496" spans="1:3">
      <c r="A5496" s="21">
        <v>45331.208333333336</v>
      </c>
      <c r="C5496" s="1">
        <v>221</v>
      </c>
    </row>
    <row r="5497" spans="1:3">
      <c r="A5497" s="21">
        <v>45331.166666666664</v>
      </c>
      <c r="C5497" s="1">
        <v>221</v>
      </c>
    </row>
    <row r="5498" spans="1:3">
      <c r="A5498" s="21">
        <v>45331.125</v>
      </c>
      <c r="C5498" s="1">
        <v>221</v>
      </c>
    </row>
    <row r="5499" spans="1:3">
      <c r="A5499" s="21">
        <v>45331.083333333336</v>
      </c>
      <c r="C5499" s="1">
        <v>221</v>
      </c>
    </row>
    <row r="5500" spans="1:3">
      <c r="A5500" s="21">
        <v>45331.041666666664</v>
      </c>
      <c r="C5500" s="1">
        <v>221</v>
      </c>
    </row>
    <row r="5501" spans="1:3">
      <c r="A5501" s="21">
        <v>45331</v>
      </c>
      <c r="C5501" s="1">
        <v>218</v>
      </c>
    </row>
    <row r="5502" spans="1:3">
      <c r="A5502" s="21">
        <v>45330.958333333336</v>
      </c>
      <c r="C5502" s="1">
        <v>222</v>
      </c>
    </row>
    <row r="5503" spans="1:3">
      <c r="A5503" s="21">
        <v>45330.916666666664</v>
      </c>
      <c r="C5503" s="1">
        <v>222</v>
      </c>
    </row>
    <row r="5504" spans="1:3">
      <c r="A5504" s="21">
        <v>45330.875</v>
      </c>
      <c r="C5504" s="1">
        <v>222</v>
      </c>
    </row>
    <row r="5505" spans="1:3">
      <c r="A5505" s="21">
        <v>45330.833333333336</v>
      </c>
      <c r="C5505" s="1">
        <v>222</v>
      </c>
    </row>
    <row r="5506" spans="1:3">
      <c r="A5506" s="21">
        <v>45330.791666666664</v>
      </c>
      <c r="C5506" s="1">
        <v>222</v>
      </c>
    </row>
    <row r="5507" spans="1:3">
      <c r="A5507" s="21">
        <v>45330.75</v>
      </c>
      <c r="C5507" s="1">
        <v>222</v>
      </c>
    </row>
    <row r="5508" spans="1:3">
      <c r="A5508" s="21">
        <v>45330.708333333336</v>
      </c>
      <c r="C5508" s="1">
        <v>222</v>
      </c>
    </row>
    <row r="5509" spans="1:3">
      <c r="A5509" s="21">
        <v>45330.666666666664</v>
      </c>
      <c r="C5509" s="1">
        <v>222</v>
      </c>
    </row>
    <row r="5510" spans="1:3">
      <c r="A5510" s="21">
        <v>45330.625</v>
      </c>
      <c r="C5510" s="1">
        <v>222</v>
      </c>
    </row>
    <row r="5511" spans="1:3">
      <c r="A5511" s="21">
        <v>45330.583333333336</v>
      </c>
      <c r="C5511" s="1">
        <v>222</v>
      </c>
    </row>
    <row r="5512" spans="1:3">
      <c r="A5512" s="21">
        <v>45330.541666666664</v>
      </c>
      <c r="C5512" s="1">
        <v>222</v>
      </c>
    </row>
    <row r="5513" spans="1:3">
      <c r="A5513" s="21">
        <v>45330.5</v>
      </c>
      <c r="C5513" s="1">
        <v>222</v>
      </c>
    </row>
    <row r="5514" spans="1:3">
      <c r="A5514" s="21">
        <v>45330.458333333336</v>
      </c>
      <c r="C5514" s="1">
        <v>222</v>
      </c>
    </row>
    <row r="5515" spans="1:3">
      <c r="A5515" s="21">
        <v>45330.416666666664</v>
      </c>
      <c r="C5515" s="1">
        <v>218</v>
      </c>
    </row>
    <row r="5516" spans="1:3">
      <c r="A5516" s="21">
        <v>45330.25</v>
      </c>
      <c r="C5516" s="1">
        <v>221</v>
      </c>
    </row>
    <row r="5517" spans="1:3">
      <c r="A5517" s="21">
        <v>45330.208333333336</v>
      </c>
      <c r="C5517" s="1">
        <v>221</v>
      </c>
    </row>
    <row r="5518" spans="1:3">
      <c r="A5518" s="21">
        <v>45330.166666666664</v>
      </c>
      <c r="C5518" s="1">
        <v>221</v>
      </c>
    </row>
    <row r="5519" spans="1:3">
      <c r="A5519" s="21">
        <v>45330.125</v>
      </c>
      <c r="C5519" s="1">
        <v>221</v>
      </c>
    </row>
    <row r="5520" spans="1:3">
      <c r="A5520" s="21">
        <v>45330.083333333336</v>
      </c>
      <c r="C5520" s="1">
        <v>221</v>
      </c>
    </row>
    <row r="5521" spans="1:3">
      <c r="A5521" s="21">
        <v>45330.041666666664</v>
      </c>
      <c r="C5521" s="1">
        <v>221</v>
      </c>
    </row>
    <row r="5522" spans="1:3">
      <c r="A5522" s="21">
        <v>45330</v>
      </c>
      <c r="C5522" s="1">
        <v>221</v>
      </c>
    </row>
    <row r="5523" spans="1:3">
      <c r="A5523" s="21">
        <v>45329.958333333336</v>
      </c>
      <c r="C5523" s="1">
        <v>221</v>
      </c>
    </row>
    <row r="5524" spans="1:3">
      <c r="A5524" s="21">
        <v>45329.916666666664</v>
      </c>
      <c r="C5524" s="1">
        <v>221</v>
      </c>
    </row>
    <row r="5525" spans="1:3">
      <c r="A5525" s="21">
        <v>45329.875</v>
      </c>
      <c r="C5525" s="1">
        <v>221</v>
      </c>
    </row>
    <row r="5526" spans="1:3">
      <c r="A5526" s="21">
        <v>45329.833333333336</v>
      </c>
      <c r="C5526" s="1">
        <v>221</v>
      </c>
    </row>
    <row r="5527" spans="1:3">
      <c r="A5527" s="21">
        <v>45329.791666666664</v>
      </c>
      <c r="C5527" s="1">
        <v>221</v>
      </c>
    </row>
    <row r="5528" spans="1:3">
      <c r="A5528" s="21">
        <v>45329.75</v>
      </c>
      <c r="C5528" s="1">
        <v>221</v>
      </c>
    </row>
    <row r="5529" spans="1:3">
      <c r="A5529" s="21">
        <v>45329.708333333336</v>
      </c>
      <c r="C5529" s="1">
        <v>221</v>
      </c>
    </row>
    <row r="5530" spans="1:3">
      <c r="A5530" s="21">
        <v>45329.666666666664</v>
      </c>
      <c r="C5530" s="1">
        <v>221</v>
      </c>
    </row>
    <row r="5531" spans="1:3">
      <c r="A5531" s="21">
        <v>45329.625</v>
      </c>
      <c r="C5531" s="1">
        <v>221</v>
      </c>
    </row>
    <row r="5532" spans="1:3">
      <c r="A5532" s="21">
        <v>45329.583333333336</v>
      </c>
      <c r="C5532" s="1">
        <v>217</v>
      </c>
    </row>
    <row r="5533" spans="1:3">
      <c r="A5533" s="21">
        <v>45329.541666666664</v>
      </c>
      <c r="C5533" s="1">
        <v>209</v>
      </c>
    </row>
    <row r="5534" spans="1:3">
      <c r="A5534" s="21">
        <v>45329.5</v>
      </c>
      <c r="C5534" s="1">
        <v>192</v>
      </c>
    </row>
    <row r="5535" spans="1:3">
      <c r="A5535" s="21">
        <v>45329.458333333336</v>
      </c>
      <c r="C5535" s="1">
        <v>215</v>
      </c>
    </row>
    <row r="5536" spans="1:3">
      <c r="A5536" s="21">
        <v>45329.416666666664</v>
      </c>
      <c r="C5536" s="1">
        <v>219</v>
      </c>
    </row>
    <row r="5537" spans="1:3">
      <c r="A5537" s="21">
        <v>45329.375</v>
      </c>
      <c r="C5537" s="1">
        <v>203</v>
      </c>
    </row>
    <row r="5538" spans="1:3">
      <c r="A5538" s="21">
        <v>45329.333333333336</v>
      </c>
      <c r="C5538" s="1">
        <v>163</v>
      </c>
    </row>
    <row r="5539" spans="1:3">
      <c r="A5539" s="21">
        <v>45329.291666666664</v>
      </c>
      <c r="C5539" s="1">
        <v>134</v>
      </c>
    </row>
    <row r="5540" spans="1:3">
      <c r="A5540" s="21">
        <v>45329.25</v>
      </c>
      <c r="C5540" s="1">
        <v>203</v>
      </c>
    </row>
    <row r="5541" spans="1:3">
      <c r="A5541" s="21">
        <v>45329.208333333336</v>
      </c>
      <c r="C5541" s="1">
        <v>218</v>
      </c>
    </row>
    <row r="5542" spans="1:3">
      <c r="A5542" s="21">
        <v>45329.166666666664</v>
      </c>
      <c r="C5542" s="1">
        <v>218</v>
      </c>
    </row>
    <row r="5543" spans="1:3">
      <c r="A5543" s="21">
        <v>45329.125</v>
      </c>
      <c r="C5543" s="1">
        <v>202</v>
      </c>
    </row>
    <row r="5544" spans="1:3">
      <c r="A5544" s="21">
        <v>45329.083333333336</v>
      </c>
      <c r="C5544" s="1">
        <v>206</v>
      </c>
    </row>
    <row r="5545" spans="1:3">
      <c r="A5545" s="21">
        <v>45329.041666666664</v>
      </c>
      <c r="C5545" s="1">
        <v>209</v>
      </c>
    </row>
    <row r="5546" spans="1:3">
      <c r="A5546" s="21">
        <v>45329</v>
      </c>
      <c r="C5546" s="1">
        <v>209</v>
      </c>
    </row>
    <row r="5547" spans="1:3">
      <c r="A5547" s="21">
        <v>45328.958333333336</v>
      </c>
      <c r="C5547" s="1">
        <v>191</v>
      </c>
    </row>
    <row r="5548" spans="1:3">
      <c r="A5548" s="21">
        <v>45328.916666666664</v>
      </c>
      <c r="C5548" s="1">
        <v>170</v>
      </c>
    </row>
    <row r="5549" spans="1:3">
      <c r="A5549" s="21">
        <v>45328.875</v>
      </c>
      <c r="C5549" s="1">
        <v>173</v>
      </c>
    </row>
    <row r="5550" spans="1:3">
      <c r="A5550" s="21">
        <v>45328.833333333336</v>
      </c>
      <c r="C5550" s="1">
        <v>171</v>
      </c>
    </row>
    <row r="5551" spans="1:3">
      <c r="A5551" s="21">
        <v>45328.791666666664</v>
      </c>
      <c r="C5551" s="1">
        <v>202</v>
      </c>
    </row>
    <row r="5552" spans="1:3">
      <c r="A5552" s="21">
        <v>45328.75</v>
      </c>
      <c r="C5552" s="1">
        <v>210</v>
      </c>
    </row>
    <row r="5553" spans="1:3">
      <c r="A5553" s="21">
        <v>45328.708333333336</v>
      </c>
      <c r="C5553" s="1">
        <v>214</v>
      </c>
    </row>
    <row r="5554" spans="1:3">
      <c r="A5554" s="21">
        <v>45328.666666666664</v>
      </c>
      <c r="C5554" s="1">
        <v>211</v>
      </c>
    </row>
    <row r="5555" spans="1:3">
      <c r="A5555" s="21">
        <v>45328.625</v>
      </c>
      <c r="C5555" s="1">
        <v>211</v>
      </c>
    </row>
    <row r="5556" spans="1:3">
      <c r="A5556" s="21">
        <v>45328.583333333336</v>
      </c>
      <c r="C5556" s="1">
        <v>199</v>
      </c>
    </row>
    <row r="5557" spans="1:3">
      <c r="A5557" s="21">
        <v>45328.541666666664</v>
      </c>
      <c r="C5557" s="1">
        <v>177</v>
      </c>
    </row>
    <row r="5558" spans="1:3">
      <c r="A5558" s="21">
        <v>45328.5</v>
      </c>
      <c r="C5558" s="1">
        <v>173</v>
      </c>
    </row>
    <row r="5559" spans="1:3">
      <c r="A5559" s="21">
        <v>45328.458333333336</v>
      </c>
      <c r="C5559" s="1">
        <v>186</v>
      </c>
    </row>
    <row r="5560" spans="1:3">
      <c r="A5560" s="21">
        <v>45328.416666666664</v>
      </c>
      <c r="C5560" s="1">
        <v>214</v>
      </c>
    </row>
    <row r="5561" spans="1:3">
      <c r="A5561" s="21">
        <v>45328.375</v>
      </c>
      <c r="C5561" s="1">
        <v>211</v>
      </c>
    </row>
    <row r="5562" spans="1:3">
      <c r="A5562" s="21">
        <v>45328.333333333336</v>
      </c>
      <c r="C5562" s="1">
        <v>216</v>
      </c>
    </row>
    <row r="5563" spans="1:3">
      <c r="A5563" s="21">
        <v>45328.291666666664</v>
      </c>
      <c r="C5563" s="1">
        <v>218</v>
      </c>
    </row>
    <row r="5564" spans="1:3">
      <c r="A5564" s="21">
        <v>45328.25</v>
      </c>
      <c r="C5564" s="1">
        <v>215</v>
      </c>
    </row>
    <row r="5565" spans="1:3">
      <c r="A5565" s="21">
        <v>45328.208333333336</v>
      </c>
      <c r="C5565" s="1">
        <v>146</v>
      </c>
    </row>
    <row r="5566" spans="1:3">
      <c r="A5566" s="21">
        <v>45328.166666666664</v>
      </c>
      <c r="C5566" s="1">
        <v>150</v>
      </c>
    </row>
    <row r="5567" spans="1:3">
      <c r="A5567" s="21">
        <v>45328.125</v>
      </c>
      <c r="C5567" s="1">
        <v>211</v>
      </c>
    </row>
    <row r="5568" spans="1:3">
      <c r="A5568" s="21">
        <v>45328.083333333336</v>
      </c>
      <c r="C5568" s="1">
        <v>220</v>
      </c>
    </row>
    <row r="5569" spans="1:3">
      <c r="A5569" s="21">
        <v>45328.041666666664</v>
      </c>
      <c r="C5569" s="1">
        <v>220</v>
      </c>
    </row>
    <row r="5570" spans="1:3">
      <c r="A5570" s="21">
        <v>45328</v>
      </c>
      <c r="C5570" s="1">
        <v>220</v>
      </c>
    </row>
    <row r="5571" spans="1:3">
      <c r="A5571" s="21">
        <v>45327.958333333336</v>
      </c>
      <c r="C5571" s="1">
        <v>220</v>
      </c>
    </row>
    <row r="5572" spans="1:3">
      <c r="A5572" s="21">
        <v>45327.916666666664</v>
      </c>
      <c r="C5572" s="1">
        <v>220</v>
      </c>
    </row>
    <row r="5573" spans="1:3">
      <c r="A5573" s="21">
        <v>45327.875</v>
      </c>
      <c r="C5573" s="1">
        <v>220</v>
      </c>
    </row>
    <row r="5574" spans="1:3">
      <c r="A5574" s="21">
        <v>45327.833333333336</v>
      </c>
      <c r="C5574" s="1">
        <v>220</v>
      </c>
    </row>
    <row r="5575" spans="1:3">
      <c r="A5575" s="21">
        <v>45327.791666666664</v>
      </c>
      <c r="C5575" s="1">
        <v>216</v>
      </c>
    </row>
    <row r="5576" spans="1:3">
      <c r="A5576" s="21">
        <v>45327.75</v>
      </c>
      <c r="C5576" s="1">
        <v>219</v>
      </c>
    </row>
    <row r="5577" spans="1:3">
      <c r="A5577" s="21">
        <v>45327.708333333336</v>
      </c>
      <c r="C5577" s="1">
        <v>207</v>
      </c>
    </row>
    <row r="5578" spans="1:3">
      <c r="A5578" s="21">
        <v>45327.666666666664</v>
      </c>
      <c r="C5578" s="1">
        <v>177</v>
      </c>
    </row>
    <row r="5579" spans="1:3">
      <c r="A5579" s="21">
        <v>45327.625</v>
      </c>
      <c r="C5579" s="1">
        <v>115</v>
      </c>
    </row>
    <row r="5580" spans="1:3">
      <c r="A5580" s="21">
        <v>45327.583333333336</v>
      </c>
      <c r="C5580" s="1">
        <v>65</v>
      </c>
    </row>
    <row r="5581" spans="1:3">
      <c r="A5581" s="21">
        <v>45327.541666666664</v>
      </c>
      <c r="C5581" s="1">
        <v>158</v>
      </c>
    </row>
    <row r="5582" spans="1:3">
      <c r="A5582" s="21">
        <v>45327.5</v>
      </c>
      <c r="C5582" s="1">
        <v>143</v>
      </c>
    </row>
    <row r="5583" spans="1:3">
      <c r="A5583" s="21">
        <v>45327.458333333336</v>
      </c>
      <c r="C5583" s="1">
        <v>198</v>
      </c>
    </row>
    <row r="5584" spans="1:3">
      <c r="A5584" s="21">
        <v>45327.416666666664</v>
      </c>
      <c r="C5584" s="1">
        <v>215</v>
      </c>
    </row>
    <row r="5585" spans="1:3">
      <c r="A5585" s="21">
        <v>45327.375</v>
      </c>
      <c r="C5585" s="1">
        <v>218</v>
      </c>
    </row>
    <row r="5586" spans="1:3">
      <c r="A5586" s="21">
        <v>45327.333333333336</v>
      </c>
      <c r="C5586" s="1">
        <v>218</v>
      </c>
    </row>
    <row r="5587" spans="1:3">
      <c r="A5587" s="21">
        <v>45327.291666666664</v>
      </c>
      <c r="C5587" s="1">
        <v>214</v>
      </c>
    </row>
    <row r="5588" spans="1:3">
      <c r="A5588" s="21">
        <v>45327.25</v>
      </c>
      <c r="C5588" s="1">
        <v>194</v>
      </c>
    </row>
    <row r="5589" spans="1:3">
      <c r="A5589" s="21">
        <v>45327.208333333336</v>
      </c>
      <c r="C5589" s="1">
        <v>193</v>
      </c>
    </row>
    <row r="5590" spans="1:3">
      <c r="A5590" s="21">
        <v>45327.166666666664</v>
      </c>
      <c r="C5590" s="1">
        <v>153</v>
      </c>
    </row>
    <row r="5591" spans="1:3">
      <c r="A5591" s="21">
        <v>45327.125</v>
      </c>
      <c r="C5591" s="1">
        <v>35</v>
      </c>
    </row>
    <row r="5592" spans="1:3">
      <c r="A5592" s="21">
        <v>45327.083333333336</v>
      </c>
      <c r="C5592" s="1">
        <v>42</v>
      </c>
    </row>
    <row r="5593" spans="1:3">
      <c r="A5593" s="21">
        <v>45327.041666666664</v>
      </c>
      <c r="C5593" s="1">
        <v>125</v>
      </c>
    </row>
    <row r="5594" spans="1:3">
      <c r="A5594" s="21">
        <v>45327</v>
      </c>
      <c r="C5594" s="1">
        <v>188</v>
      </c>
    </row>
    <row r="5595" spans="1:3">
      <c r="A5595" s="21">
        <v>45326.958333333336</v>
      </c>
      <c r="C5595" s="1">
        <v>180</v>
      </c>
    </row>
    <row r="5596" spans="1:3">
      <c r="A5596" s="21">
        <v>45326.916666666664</v>
      </c>
      <c r="C5596" s="1">
        <v>190</v>
      </c>
    </row>
    <row r="5597" spans="1:3">
      <c r="A5597" s="21">
        <v>45326.875</v>
      </c>
      <c r="C5597" s="1">
        <v>70</v>
      </c>
    </row>
    <row r="5598" spans="1:3">
      <c r="A5598" s="21">
        <v>45326.833333333336</v>
      </c>
      <c r="C5598" s="1">
        <v>67</v>
      </c>
    </row>
    <row r="5599" spans="1:3">
      <c r="A5599" s="21">
        <v>45326.791666666664</v>
      </c>
      <c r="C5599" s="1">
        <v>66</v>
      </c>
    </row>
    <row r="5600" spans="1:3">
      <c r="A5600" s="21">
        <v>45326.75</v>
      </c>
      <c r="C5600" s="1">
        <v>17</v>
      </c>
    </row>
    <row r="5601" spans="1:3">
      <c r="A5601" s="21">
        <v>45326.708333333336</v>
      </c>
      <c r="C5601" s="1">
        <v>16</v>
      </c>
    </row>
    <row r="5602" spans="1:3">
      <c r="A5602" s="21">
        <v>45326.666666666664</v>
      </c>
      <c r="C5602" s="1">
        <v>1</v>
      </c>
    </row>
    <row r="5603" spans="1:3">
      <c r="A5603" s="21">
        <v>45326.625</v>
      </c>
      <c r="C5603" s="1">
        <v>38</v>
      </c>
    </row>
    <row r="5604" spans="1:3">
      <c r="A5604" s="21">
        <v>45326.583333333336</v>
      </c>
      <c r="C5604" s="1">
        <v>31</v>
      </c>
    </row>
    <row r="5605" spans="1:3">
      <c r="A5605" s="21">
        <v>45326.541666666664</v>
      </c>
      <c r="C5605" s="1">
        <v>50</v>
      </c>
    </row>
    <row r="5606" spans="1:3">
      <c r="A5606" s="21">
        <v>45326.5</v>
      </c>
      <c r="C5606" s="1">
        <v>73</v>
      </c>
    </row>
    <row r="5607" spans="1:3">
      <c r="A5607" s="21">
        <v>45326.458333333336</v>
      </c>
      <c r="C5607" s="1">
        <v>99</v>
      </c>
    </row>
    <row r="5608" spans="1:3">
      <c r="A5608" s="21">
        <v>45326.416666666664</v>
      </c>
      <c r="C5608" s="1">
        <v>77</v>
      </c>
    </row>
    <row r="5609" spans="1:3">
      <c r="A5609" s="21">
        <v>45326.375</v>
      </c>
      <c r="C5609" s="1">
        <v>99</v>
      </c>
    </row>
    <row r="5610" spans="1:3">
      <c r="A5610" s="21">
        <v>45326.333333333336</v>
      </c>
      <c r="C5610" s="1">
        <v>167</v>
      </c>
    </row>
    <row r="5611" spans="1:3">
      <c r="A5611" s="21">
        <v>45326.291666666664</v>
      </c>
      <c r="C5611" s="1">
        <v>168</v>
      </c>
    </row>
    <row r="5612" spans="1:3">
      <c r="A5612" s="21">
        <v>45326.25</v>
      </c>
      <c r="C5612" s="1">
        <v>148</v>
      </c>
    </row>
    <row r="5613" spans="1:3">
      <c r="A5613" s="21">
        <v>45326.208333333336</v>
      </c>
      <c r="C5613" s="1">
        <v>55</v>
      </c>
    </row>
    <row r="5614" spans="1:3">
      <c r="A5614" s="21">
        <v>45326.166666666664</v>
      </c>
      <c r="C5614" s="1">
        <v>63</v>
      </c>
    </row>
    <row r="5615" spans="1:3">
      <c r="A5615" s="21">
        <v>45326.125</v>
      </c>
      <c r="C5615" s="1">
        <v>67</v>
      </c>
    </row>
    <row r="5616" spans="1:3">
      <c r="A5616" s="21">
        <v>45326.083333333336</v>
      </c>
      <c r="C5616" s="1">
        <v>64</v>
      </c>
    </row>
    <row r="5617" spans="1:3">
      <c r="A5617" s="21">
        <v>45326.041666666664</v>
      </c>
      <c r="C5617" s="1">
        <v>87</v>
      </c>
    </row>
    <row r="5618" spans="1:3">
      <c r="A5618" s="21">
        <v>45326</v>
      </c>
      <c r="C5618" s="1">
        <v>41</v>
      </c>
    </row>
    <row r="5619" spans="1:3">
      <c r="A5619" s="21">
        <v>45325.958333333336</v>
      </c>
      <c r="C5619" s="1">
        <v>37</v>
      </c>
    </row>
    <row r="5620" spans="1:3">
      <c r="A5620" s="21">
        <v>45325.916666666664</v>
      </c>
      <c r="C5620" s="1">
        <v>38</v>
      </c>
    </row>
    <row r="5621" spans="1:3">
      <c r="A5621" s="21">
        <v>45325.875</v>
      </c>
      <c r="C5621" s="1">
        <v>45</v>
      </c>
    </row>
    <row r="5622" spans="1:3">
      <c r="A5622" s="21">
        <v>45325.833333333336</v>
      </c>
      <c r="C5622" s="1">
        <v>49</v>
      </c>
    </row>
    <row r="5623" spans="1:3">
      <c r="A5623" s="21">
        <v>45325.791666666664</v>
      </c>
      <c r="C5623" s="1">
        <v>48</v>
      </c>
    </row>
    <row r="5624" spans="1:3">
      <c r="A5624" s="21">
        <v>45325.75</v>
      </c>
      <c r="C5624" s="1">
        <v>60</v>
      </c>
    </row>
    <row r="5625" spans="1:3">
      <c r="A5625" s="21">
        <v>45325.708333333336</v>
      </c>
      <c r="C5625" s="1">
        <v>102</v>
      </c>
    </row>
    <row r="5626" spans="1:3">
      <c r="A5626" s="21">
        <v>45325.666666666664</v>
      </c>
      <c r="C5626" s="1">
        <v>108</v>
      </c>
    </row>
    <row r="5627" spans="1:3">
      <c r="A5627" s="21">
        <v>45325.625</v>
      </c>
      <c r="C5627" s="1">
        <v>86</v>
      </c>
    </row>
    <row r="5628" spans="1:3">
      <c r="A5628" s="21">
        <v>45325.583333333336</v>
      </c>
      <c r="C5628" s="1">
        <v>102</v>
      </c>
    </row>
    <row r="5629" spans="1:3">
      <c r="A5629" s="21">
        <v>45325.541666666664</v>
      </c>
      <c r="C5629" s="1">
        <v>76</v>
      </c>
    </row>
    <row r="5630" spans="1:3">
      <c r="A5630" s="21">
        <v>45325.5</v>
      </c>
      <c r="C5630" s="1">
        <v>72</v>
      </c>
    </row>
    <row r="5631" spans="1:3">
      <c r="A5631" s="21">
        <v>45325.458333333336</v>
      </c>
      <c r="C5631" s="1">
        <v>87</v>
      </c>
    </row>
    <row r="5632" spans="1:3">
      <c r="A5632" s="21">
        <v>45325.416666666664</v>
      </c>
      <c r="C5632" s="1">
        <v>115</v>
      </c>
    </row>
    <row r="5633" spans="1:3">
      <c r="A5633" s="21">
        <v>45325.375</v>
      </c>
      <c r="C5633" s="1">
        <v>203</v>
      </c>
    </row>
    <row r="5634" spans="1:3">
      <c r="A5634" s="21">
        <v>45325.333333333336</v>
      </c>
      <c r="C5634" s="1">
        <v>173</v>
      </c>
    </row>
    <row r="5635" spans="1:3">
      <c r="A5635" s="21">
        <v>45325.291666666664</v>
      </c>
      <c r="C5635" s="1">
        <v>183</v>
      </c>
    </row>
    <row r="5636" spans="1:3">
      <c r="A5636" s="21">
        <v>45325.25</v>
      </c>
      <c r="C5636" s="1">
        <v>190</v>
      </c>
    </row>
    <row r="5637" spans="1:3">
      <c r="A5637" s="21">
        <v>45325.208333333336</v>
      </c>
      <c r="C5637" s="1">
        <v>226</v>
      </c>
    </row>
    <row r="5638" spans="1:3">
      <c r="A5638" s="21">
        <v>45325.166666666664</v>
      </c>
      <c r="C5638" s="1">
        <v>226</v>
      </c>
    </row>
    <row r="5639" spans="1:3">
      <c r="A5639" s="21">
        <v>45325.125</v>
      </c>
      <c r="C5639" s="1">
        <v>226</v>
      </c>
    </row>
    <row r="5640" spans="1:3">
      <c r="A5640" s="21">
        <v>45325.083333333336</v>
      </c>
      <c r="C5640" s="1">
        <v>218</v>
      </c>
    </row>
    <row r="5641" spans="1:3">
      <c r="A5641" s="21">
        <v>45325.041666666664</v>
      </c>
      <c r="C5641" s="1">
        <v>208</v>
      </c>
    </row>
    <row r="5642" spans="1:3">
      <c r="A5642" s="21">
        <v>45325</v>
      </c>
      <c r="C5642" s="1">
        <v>176</v>
      </c>
    </row>
    <row r="5643" spans="1:3">
      <c r="A5643" s="21">
        <v>45324.958333333336</v>
      </c>
      <c r="C5643" s="1">
        <v>166</v>
      </c>
    </row>
    <row r="5644" spans="1:3">
      <c r="A5644" s="21">
        <v>45324.916666666664</v>
      </c>
      <c r="C5644" s="1">
        <v>193</v>
      </c>
    </row>
    <row r="5645" spans="1:3">
      <c r="A5645" s="21">
        <v>45324.875</v>
      </c>
      <c r="C5645" s="1">
        <v>223</v>
      </c>
    </row>
    <row r="5646" spans="1:3">
      <c r="A5646" s="21">
        <v>45324.833333333336</v>
      </c>
      <c r="C5646" s="1">
        <v>223</v>
      </c>
    </row>
    <row r="5647" spans="1:3">
      <c r="A5647" s="21">
        <v>45324.791666666664</v>
      </c>
      <c r="C5647" s="1">
        <v>224</v>
      </c>
    </row>
    <row r="5648" spans="1:3">
      <c r="A5648" s="21">
        <v>45324.75</v>
      </c>
      <c r="C5648" s="1">
        <v>227</v>
      </c>
    </row>
    <row r="5649" spans="1:3">
      <c r="A5649" s="21">
        <v>45324.708333333336</v>
      </c>
      <c r="C5649" s="1">
        <v>227</v>
      </c>
    </row>
    <row r="5650" spans="1:3">
      <c r="A5650" s="21">
        <v>45324.666666666664</v>
      </c>
      <c r="C5650" s="1">
        <v>224</v>
      </c>
    </row>
    <row r="5651" spans="1:3">
      <c r="A5651" s="21">
        <v>45324.625</v>
      </c>
      <c r="C5651" s="1">
        <v>214</v>
      </c>
    </row>
    <row r="5652" spans="1:3">
      <c r="A5652" s="21">
        <v>45324.583333333336</v>
      </c>
      <c r="C5652" s="1">
        <v>205</v>
      </c>
    </row>
    <row r="5653" spans="1:3">
      <c r="A5653" s="21">
        <v>45324.541666666664</v>
      </c>
      <c r="C5653" s="1">
        <v>192</v>
      </c>
    </row>
    <row r="5654" spans="1:3">
      <c r="A5654" s="21">
        <v>45324.5</v>
      </c>
      <c r="C5654" s="1">
        <v>155</v>
      </c>
    </row>
    <row r="5655" spans="1:3">
      <c r="A5655" s="21">
        <v>45324.458333333336</v>
      </c>
      <c r="C5655" s="1">
        <v>125</v>
      </c>
    </row>
    <row r="5656" spans="1:3">
      <c r="A5656" s="21">
        <v>45324.416666666664</v>
      </c>
      <c r="C5656" s="1">
        <v>83</v>
      </c>
    </row>
    <row r="5657" spans="1:3">
      <c r="A5657" s="21">
        <v>45324.375</v>
      </c>
      <c r="C5657" s="1">
        <v>57</v>
      </c>
    </row>
    <row r="5658" spans="1:3">
      <c r="A5658" s="21">
        <v>45324.333333333336</v>
      </c>
      <c r="C5658" s="1">
        <v>53</v>
      </c>
    </row>
    <row r="5659" spans="1:3">
      <c r="A5659" s="21">
        <v>45324.291666666664</v>
      </c>
      <c r="C5659" s="1">
        <v>110</v>
      </c>
    </row>
    <row r="5660" spans="1:3">
      <c r="A5660" s="21">
        <v>45324.25</v>
      </c>
      <c r="C5660" s="1">
        <v>173</v>
      </c>
    </row>
    <row r="5661" spans="1:3">
      <c r="A5661" s="21">
        <v>45324.208333333336</v>
      </c>
      <c r="C5661" s="1">
        <v>140</v>
      </c>
    </row>
    <row r="5662" spans="1:3">
      <c r="A5662" s="21">
        <v>45324.166666666664</v>
      </c>
      <c r="C5662" s="1">
        <v>68</v>
      </c>
    </row>
    <row r="5663" spans="1:3">
      <c r="A5663" s="21">
        <v>45324.125</v>
      </c>
      <c r="C5663" s="1">
        <v>0</v>
      </c>
    </row>
    <row r="5664" spans="1:3">
      <c r="A5664" s="21">
        <v>45324.083333333336</v>
      </c>
      <c r="C5664" s="1">
        <v>0</v>
      </c>
    </row>
    <row r="5665" spans="1:3">
      <c r="A5665" s="21">
        <v>45324.041666666664</v>
      </c>
      <c r="C5665" s="1">
        <v>0</v>
      </c>
    </row>
    <row r="5666" spans="1:3">
      <c r="A5666" s="21">
        <v>45324</v>
      </c>
      <c r="C5666" s="1">
        <v>0</v>
      </c>
    </row>
    <row r="5667" spans="1:3">
      <c r="A5667" s="21">
        <v>45323.958333333336</v>
      </c>
      <c r="C5667" s="1">
        <v>0</v>
      </c>
    </row>
    <row r="5668" spans="1:3">
      <c r="A5668" s="21">
        <v>45323.916666666664</v>
      </c>
      <c r="C5668" s="1">
        <v>0</v>
      </c>
    </row>
    <row r="5669" spans="1:3">
      <c r="A5669" s="21">
        <v>45323.875</v>
      </c>
      <c r="C5669" s="1">
        <v>0</v>
      </c>
    </row>
    <row r="5670" spans="1:3">
      <c r="A5670" s="21">
        <v>45323.833333333336</v>
      </c>
      <c r="C5670" s="1">
        <v>11</v>
      </c>
    </row>
    <row r="5671" spans="1:3">
      <c r="A5671" s="21">
        <v>45323.791666666664</v>
      </c>
      <c r="C5671" s="1">
        <v>0</v>
      </c>
    </row>
    <row r="5672" spans="1:3">
      <c r="A5672" s="21">
        <v>45323.75</v>
      </c>
      <c r="C5672" s="1">
        <v>6</v>
      </c>
    </row>
    <row r="5673" spans="1:3">
      <c r="A5673" s="21">
        <v>45323.708333333336</v>
      </c>
      <c r="C5673" s="1">
        <v>0</v>
      </c>
    </row>
    <row r="5674" spans="1:3">
      <c r="A5674" s="21">
        <v>45323.666666666664</v>
      </c>
      <c r="C5674" s="1">
        <v>0</v>
      </c>
    </row>
    <row r="5675" spans="1:3">
      <c r="A5675" s="21">
        <v>45323.625</v>
      </c>
      <c r="C5675" s="1">
        <v>0</v>
      </c>
    </row>
    <row r="5676" spans="1:3">
      <c r="A5676" s="21">
        <v>45323.583333333336</v>
      </c>
      <c r="C5676" s="1">
        <v>3</v>
      </c>
    </row>
    <row r="5677" spans="1:3">
      <c r="A5677" s="21">
        <v>45323.541666666664</v>
      </c>
      <c r="C5677" s="1">
        <v>3</v>
      </c>
    </row>
    <row r="5678" spans="1:3">
      <c r="A5678" s="21">
        <v>45323.5</v>
      </c>
      <c r="C5678" s="1">
        <v>7</v>
      </c>
    </row>
    <row r="5679" spans="1:3">
      <c r="A5679" s="21">
        <v>45323.458333333336</v>
      </c>
      <c r="C5679" s="1">
        <v>7</v>
      </c>
    </row>
    <row r="5680" spans="1:3">
      <c r="A5680" s="21">
        <v>45323.416666666664</v>
      </c>
      <c r="C5680" s="1">
        <v>10</v>
      </c>
    </row>
    <row r="5681" spans="1:3">
      <c r="A5681" s="21">
        <v>45323.375</v>
      </c>
      <c r="C5681" s="1">
        <v>14</v>
      </c>
    </row>
    <row r="5682" spans="1:3">
      <c r="A5682" s="21">
        <v>45323.333333333336</v>
      </c>
      <c r="C5682" s="1">
        <v>18</v>
      </c>
    </row>
    <row r="5683" spans="1:3">
      <c r="A5683" s="21">
        <v>45323.291666666664</v>
      </c>
      <c r="C5683" s="1">
        <v>14</v>
      </c>
    </row>
    <row r="5684" spans="1:3">
      <c r="A5684" s="21">
        <v>45323.25</v>
      </c>
      <c r="C5684" s="1">
        <v>7</v>
      </c>
    </row>
    <row r="5685" spans="1:3">
      <c r="A5685" s="21">
        <v>45323.208333333336</v>
      </c>
      <c r="C5685" s="1">
        <v>10</v>
      </c>
    </row>
    <row r="5686" spans="1:3">
      <c r="A5686" s="21">
        <v>45323.166666666664</v>
      </c>
      <c r="C5686" s="1">
        <v>3</v>
      </c>
    </row>
    <row r="5687" spans="1:3">
      <c r="A5687" s="21">
        <v>45323.125</v>
      </c>
      <c r="C5687" s="1">
        <v>3</v>
      </c>
    </row>
    <row r="5688" spans="1:3">
      <c r="A5688" s="21">
        <v>45323.083333333336</v>
      </c>
      <c r="C5688" s="1">
        <v>0</v>
      </c>
    </row>
    <row r="5689" spans="1:3">
      <c r="A5689" s="21">
        <v>45323.041666666664</v>
      </c>
      <c r="C5689" s="1">
        <v>3</v>
      </c>
    </row>
    <row r="5690" spans="1:3">
      <c r="A5690" s="21">
        <v>45323</v>
      </c>
      <c r="C5690" s="1">
        <v>0</v>
      </c>
    </row>
    <row r="5691" spans="1:3">
      <c r="A5691" s="21">
        <v>45322.958333333336</v>
      </c>
      <c r="C5691" s="1">
        <v>3</v>
      </c>
    </row>
    <row r="5692" spans="1:3">
      <c r="A5692" s="21">
        <v>45322.916666666664</v>
      </c>
      <c r="C5692" s="1">
        <v>3</v>
      </c>
    </row>
    <row r="5693" spans="1:3">
      <c r="A5693" s="21">
        <v>45322.875</v>
      </c>
      <c r="C5693" s="1">
        <v>7</v>
      </c>
    </row>
    <row r="5694" spans="1:3">
      <c r="A5694" s="21">
        <v>45322.833333333336</v>
      </c>
      <c r="C5694" s="1">
        <v>22</v>
      </c>
    </row>
    <row r="5695" spans="1:3">
      <c r="A5695" s="21">
        <v>45322.791666666664</v>
      </c>
      <c r="C5695" s="1">
        <v>41</v>
      </c>
    </row>
    <row r="5696" spans="1:3">
      <c r="A5696" s="21">
        <v>45322.75</v>
      </c>
      <c r="C5696" s="1">
        <v>18</v>
      </c>
    </row>
    <row r="5697" spans="1:3">
      <c r="A5697" s="21">
        <v>45322.708333333336</v>
      </c>
      <c r="C5697" s="1">
        <v>41</v>
      </c>
    </row>
    <row r="5698" spans="1:3">
      <c r="A5698" s="21">
        <v>45322.666666666664</v>
      </c>
      <c r="C5698" s="1">
        <v>22</v>
      </c>
    </row>
    <row r="5699" spans="1:3">
      <c r="A5699" s="21">
        <v>45322.625</v>
      </c>
      <c r="C5699" s="1">
        <v>22</v>
      </c>
    </row>
    <row r="5700" spans="1:3">
      <c r="A5700" s="21">
        <v>45322.583333333336</v>
      </c>
      <c r="C5700" s="1">
        <v>11</v>
      </c>
    </row>
    <row r="5701" spans="1:3">
      <c r="A5701" s="21">
        <v>45322.541666666664</v>
      </c>
      <c r="C5701" s="1">
        <v>7</v>
      </c>
    </row>
    <row r="5702" spans="1:3">
      <c r="A5702" s="21">
        <v>45322.5</v>
      </c>
      <c r="C5702" s="1">
        <v>11</v>
      </c>
    </row>
    <row r="5703" spans="1:3">
      <c r="A5703" s="21">
        <v>45322.458333333336</v>
      </c>
      <c r="C5703" s="1">
        <v>4</v>
      </c>
    </row>
    <row r="5704" spans="1:3">
      <c r="A5704" s="21">
        <v>45322.416666666664</v>
      </c>
      <c r="C5704" s="1">
        <v>15</v>
      </c>
    </row>
    <row r="5705" spans="1:3">
      <c r="A5705" s="21">
        <v>45322.375</v>
      </c>
      <c r="C5705" s="1">
        <v>34</v>
      </c>
    </row>
    <row r="5706" spans="1:3">
      <c r="A5706" s="21">
        <v>45322.333333333336</v>
      </c>
      <c r="C5706" s="1">
        <v>60</v>
      </c>
    </row>
    <row r="5707" spans="1:3">
      <c r="A5707" s="21">
        <v>45322.291666666664</v>
      </c>
      <c r="C5707" s="1">
        <v>64</v>
      </c>
    </row>
    <row r="5708" spans="1:3">
      <c r="A5708" s="21">
        <v>45322.25</v>
      </c>
      <c r="C5708" s="1">
        <v>45</v>
      </c>
    </row>
    <row r="5709" spans="1:3">
      <c r="A5709" s="21">
        <v>45322.208333333336</v>
      </c>
      <c r="C5709" s="1">
        <v>22</v>
      </c>
    </row>
    <row r="5710" spans="1:3">
      <c r="A5710" s="21">
        <v>45322.166666666664</v>
      </c>
      <c r="C5710" s="1">
        <v>30</v>
      </c>
    </row>
    <row r="5711" spans="1:3">
      <c r="A5711" s="21">
        <v>45322.125</v>
      </c>
      <c r="C5711" s="1">
        <v>34</v>
      </c>
    </row>
    <row r="5712" spans="1:3">
      <c r="A5712" s="21">
        <v>45322.083333333336</v>
      </c>
      <c r="C5712" s="1">
        <v>41</v>
      </c>
    </row>
    <row r="5713" spans="1:3">
      <c r="A5713" s="21">
        <v>45322.041666666664</v>
      </c>
      <c r="C5713" s="1">
        <v>52</v>
      </c>
    </row>
    <row r="5714" spans="1:3">
      <c r="A5714" s="21">
        <v>45322</v>
      </c>
      <c r="C5714" s="1">
        <v>22</v>
      </c>
    </row>
    <row r="5715" spans="1:3">
      <c r="A5715" s="21">
        <v>45321.958333333336</v>
      </c>
      <c r="C5715" s="1">
        <v>18</v>
      </c>
    </row>
    <row r="5716" spans="1:3">
      <c r="A5716" s="21">
        <v>45321.916666666664</v>
      </c>
      <c r="C5716" s="1">
        <v>18</v>
      </c>
    </row>
    <row r="5717" spans="1:3">
      <c r="A5717" s="21">
        <v>45321.875</v>
      </c>
      <c r="C5717" s="1">
        <v>22</v>
      </c>
    </row>
    <row r="5718" spans="1:3">
      <c r="A5718" s="21">
        <v>45321.833333333336</v>
      </c>
      <c r="C5718" s="1">
        <v>74</v>
      </c>
    </row>
    <row r="5719" spans="1:3">
      <c r="A5719" s="21">
        <v>45321.791666666664</v>
      </c>
      <c r="C5719" s="1">
        <v>48</v>
      </c>
    </row>
    <row r="5720" spans="1:3">
      <c r="A5720" s="21">
        <v>45321.75</v>
      </c>
      <c r="C5720" s="1">
        <v>63</v>
      </c>
    </row>
    <row r="5721" spans="1:3">
      <c r="A5721" s="21">
        <v>45321.708333333336</v>
      </c>
      <c r="C5721" s="1">
        <v>70</v>
      </c>
    </row>
    <row r="5722" spans="1:3">
      <c r="A5722" s="21">
        <v>45321.666666666664</v>
      </c>
      <c r="C5722" s="1">
        <v>73</v>
      </c>
    </row>
    <row r="5723" spans="1:3">
      <c r="A5723" s="21">
        <v>45321.625</v>
      </c>
      <c r="C5723" s="1">
        <v>65</v>
      </c>
    </row>
    <row r="5724" spans="1:3">
      <c r="A5724" s="21">
        <v>45321.583333333336</v>
      </c>
      <c r="C5724" s="1">
        <v>72</v>
      </c>
    </row>
    <row r="5725" spans="1:3">
      <c r="A5725" s="21">
        <v>45321.541666666664</v>
      </c>
      <c r="C5725" s="1">
        <v>80</v>
      </c>
    </row>
    <row r="5726" spans="1:3">
      <c r="A5726" s="21">
        <v>45321.5</v>
      </c>
      <c r="C5726" s="1">
        <v>80</v>
      </c>
    </row>
    <row r="5727" spans="1:3">
      <c r="A5727" s="21">
        <v>45321.458333333336</v>
      </c>
      <c r="C5727" s="1">
        <v>87</v>
      </c>
    </row>
    <row r="5728" spans="1:3">
      <c r="A5728" s="21">
        <v>45321.416666666664</v>
      </c>
      <c r="C5728" s="1">
        <v>95</v>
      </c>
    </row>
    <row r="5729" spans="1:3">
      <c r="A5729" s="21">
        <v>45321.375</v>
      </c>
      <c r="C5729" s="1">
        <v>106</v>
      </c>
    </row>
    <row r="5730" spans="1:3">
      <c r="A5730" s="21">
        <v>45321.333333333336</v>
      </c>
      <c r="C5730" s="1">
        <v>91</v>
      </c>
    </row>
    <row r="5731" spans="1:3">
      <c r="A5731" s="21">
        <v>45321.291666666664</v>
      </c>
      <c r="C5731" s="1">
        <v>80</v>
      </c>
    </row>
    <row r="5732" spans="1:3">
      <c r="A5732" s="21">
        <v>45321.25</v>
      </c>
      <c r="C5732" s="1">
        <v>61</v>
      </c>
    </row>
    <row r="5733" spans="1:3">
      <c r="A5733" s="21">
        <v>45321.208333333336</v>
      </c>
      <c r="C5733" s="1">
        <v>42</v>
      </c>
    </row>
    <row r="5734" spans="1:3">
      <c r="A5734" s="21">
        <v>45321.166666666664</v>
      </c>
      <c r="C5734" s="1">
        <v>42</v>
      </c>
    </row>
    <row r="5735" spans="1:3">
      <c r="A5735" s="21">
        <v>45321.125</v>
      </c>
      <c r="C5735" s="1">
        <v>34</v>
      </c>
    </row>
    <row r="5736" spans="1:3">
      <c r="A5736" s="21">
        <v>45321.041666666664</v>
      </c>
      <c r="C5736" s="1">
        <v>95</v>
      </c>
    </row>
    <row r="5737" spans="1:3">
      <c r="A5737" s="21">
        <v>45321</v>
      </c>
      <c r="C5737" s="1">
        <v>71</v>
      </c>
    </row>
    <row r="5738" spans="1:3">
      <c r="A5738" s="21">
        <v>45320.958333333336</v>
      </c>
      <c r="C5738" s="1">
        <v>90</v>
      </c>
    </row>
    <row r="5739" spans="1:3">
      <c r="A5739" s="21">
        <v>45320.916666666664</v>
      </c>
      <c r="C5739" s="1">
        <v>124</v>
      </c>
    </row>
    <row r="5740" spans="1:3">
      <c r="A5740" s="21">
        <v>45320.875</v>
      </c>
      <c r="C5740" s="1">
        <v>158</v>
      </c>
    </row>
    <row r="5741" spans="1:3">
      <c r="A5741" s="21">
        <v>45320.833333333336</v>
      </c>
      <c r="C5741" s="1">
        <v>162</v>
      </c>
    </row>
    <row r="5742" spans="1:3">
      <c r="A5742" s="21">
        <v>45320.791666666664</v>
      </c>
      <c r="C5742" s="1">
        <v>183</v>
      </c>
    </row>
    <row r="5743" spans="1:3">
      <c r="A5743" s="21">
        <v>45320.75</v>
      </c>
      <c r="C5743" s="1">
        <v>208</v>
      </c>
    </row>
    <row r="5744" spans="1:3">
      <c r="A5744" s="21">
        <v>45320.708333333336</v>
      </c>
      <c r="C5744" s="1">
        <v>216</v>
      </c>
    </row>
    <row r="5745" spans="1:3">
      <c r="A5745" s="21">
        <v>45320.666666666664</v>
      </c>
      <c r="C5745" s="1">
        <v>223</v>
      </c>
    </row>
    <row r="5746" spans="1:3">
      <c r="A5746" s="21">
        <v>45320.625</v>
      </c>
      <c r="C5746" s="1">
        <v>212</v>
      </c>
    </row>
    <row r="5747" spans="1:3">
      <c r="A5747" s="21">
        <v>45320.583333333336</v>
      </c>
      <c r="C5747" s="1">
        <v>170</v>
      </c>
    </row>
    <row r="5748" spans="1:3">
      <c r="A5748" s="21">
        <v>45320.541666666664</v>
      </c>
      <c r="C5748" s="1">
        <v>144</v>
      </c>
    </row>
    <row r="5749" spans="1:3">
      <c r="A5749" s="21">
        <v>45320.5</v>
      </c>
      <c r="C5749" s="1">
        <v>144</v>
      </c>
    </row>
    <row r="5750" spans="1:3">
      <c r="A5750" s="21">
        <v>45320.458333333336</v>
      </c>
      <c r="C5750" s="1">
        <v>144</v>
      </c>
    </row>
    <row r="5751" spans="1:3">
      <c r="A5751" s="21">
        <v>45320.416666666664</v>
      </c>
      <c r="C5751" s="1">
        <v>144</v>
      </c>
    </row>
    <row r="5752" spans="1:3">
      <c r="A5752" s="21">
        <v>45320.375</v>
      </c>
      <c r="C5752" s="1">
        <v>144</v>
      </c>
    </row>
    <row r="5753" spans="1:3">
      <c r="A5753" s="21">
        <v>45320.333333333336</v>
      </c>
      <c r="C5753" s="1">
        <v>144</v>
      </c>
    </row>
    <row r="5754" spans="1:3">
      <c r="A5754" s="21">
        <v>45320.291666666664</v>
      </c>
      <c r="C5754" s="1">
        <v>171</v>
      </c>
    </row>
    <row r="5755" spans="1:3">
      <c r="A5755" s="21">
        <v>45320.25</v>
      </c>
      <c r="C5755" s="1">
        <v>132</v>
      </c>
    </row>
    <row r="5756" spans="1:3">
      <c r="A5756" s="21">
        <v>45320.208333333336</v>
      </c>
      <c r="C5756" s="1">
        <v>144</v>
      </c>
    </row>
    <row r="5757" spans="1:3">
      <c r="A5757" s="21">
        <v>45320.166666666664</v>
      </c>
      <c r="C5757" s="1">
        <v>125</v>
      </c>
    </row>
    <row r="5758" spans="1:3">
      <c r="A5758" s="21">
        <v>45320.125</v>
      </c>
      <c r="C5758" s="1">
        <v>116</v>
      </c>
    </row>
    <row r="5759" spans="1:3">
      <c r="A5759" s="21">
        <v>45320.083333333336</v>
      </c>
      <c r="C5759" s="1">
        <v>184</v>
      </c>
    </row>
    <row r="5760" spans="1:3">
      <c r="A5760" s="21">
        <v>45320.041666666664</v>
      </c>
      <c r="C5760" s="1">
        <v>222</v>
      </c>
    </row>
    <row r="5761" spans="1:3">
      <c r="A5761" s="21">
        <v>45320</v>
      </c>
      <c r="C5761" s="1">
        <v>222</v>
      </c>
    </row>
    <row r="5762" spans="1:3">
      <c r="A5762" s="21">
        <v>45319.958333333336</v>
      </c>
      <c r="C5762" s="1">
        <v>222</v>
      </c>
    </row>
    <row r="5763" spans="1:3">
      <c r="A5763" s="21">
        <v>45319.916666666664</v>
      </c>
      <c r="C5763" s="1">
        <v>222</v>
      </c>
    </row>
    <row r="5764" spans="1:3">
      <c r="A5764" s="21">
        <v>45319.875</v>
      </c>
      <c r="C5764" s="1">
        <v>443</v>
      </c>
    </row>
    <row r="5765" spans="1:3">
      <c r="A5765" s="21">
        <v>45319.833333333336</v>
      </c>
      <c r="C5765" s="1">
        <v>222</v>
      </c>
    </row>
    <row r="5766" spans="1:3">
      <c r="A5766" s="21">
        <v>45319.791666666664</v>
      </c>
      <c r="C5766" s="1">
        <v>222</v>
      </c>
    </row>
    <row r="5767" spans="1:3">
      <c r="A5767" s="21">
        <v>45319.75</v>
      </c>
      <c r="C5767" s="1">
        <v>222</v>
      </c>
    </row>
    <row r="5768" spans="1:3">
      <c r="A5768" s="21">
        <v>45319.708333333336</v>
      </c>
      <c r="C5768" s="1">
        <v>222</v>
      </c>
    </row>
    <row r="5769" spans="1:3">
      <c r="A5769" s="21">
        <v>45319.666666666664</v>
      </c>
      <c r="C5769" s="1">
        <v>222</v>
      </c>
    </row>
    <row r="5770" spans="1:3">
      <c r="A5770" s="21">
        <v>45319.625</v>
      </c>
      <c r="C5770" s="1">
        <v>222</v>
      </c>
    </row>
    <row r="5771" spans="1:3">
      <c r="A5771" s="21">
        <v>45319.583333333336</v>
      </c>
      <c r="C5771" s="1">
        <v>222</v>
      </c>
    </row>
    <row r="5772" spans="1:3">
      <c r="A5772" s="21">
        <v>45319.541666666664</v>
      </c>
      <c r="C5772" s="1">
        <v>222</v>
      </c>
    </row>
    <row r="5773" spans="1:3">
      <c r="A5773" s="21">
        <v>45319.5</v>
      </c>
      <c r="C5773" s="1">
        <v>222</v>
      </c>
    </row>
    <row r="5774" spans="1:3">
      <c r="A5774" s="21">
        <v>45319.458333333336</v>
      </c>
      <c r="C5774" s="1">
        <v>222</v>
      </c>
    </row>
    <row r="5775" spans="1:3">
      <c r="A5775" s="21">
        <v>45319.416666666664</v>
      </c>
      <c r="C5775" s="1">
        <v>222</v>
      </c>
    </row>
    <row r="5776" spans="1:3">
      <c r="A5776" s="21">
        <v>45319.375</v>
      </c>
      <c r="C5776" s="1">
        <v>222</v>
      </c>
    </row>
    <row r="5777" spans="1:3">
      <c r="A5777" s="21">
        <v>45319.333333333336</v>
      </c>
      <c r="C5777" s="1">
        <v>222</v>
      </c>
    </row>
    <row r="5778" spans="1:3">
      <c r="A5778" s="21">
        <v>45319.291666666664</v>
      </c>
      <c r="C5778" s="1">
        <v>222</v>
      </c>
    </row>
    <row r="5779" spans="1:3">
      <c r="A5779" s="21">
        <v>45319.25</v>
      </c>
      <c r="C5779" s="1">
        <v>222</v>
      </c>
    </row>
    <row r="5780" spans="1:3">
      <c r="A5780" s="21">
        <v>45319.208333333336</v>
      </c>
      <c r="C5780" s="1">
        <v>222</v>
      </c>
    </row>
    <row r="5781" spans="1:3">
      <c r="A5781" s="21">
        <v>45319.166666666664</v>
      </c>
      <c r="C5781" s="1">
        <v>222</v>
      </c>
    </row>
    <row r="5782" spans="1:3">
      <c r="A5782" s="21">
        <v>45319.125</v>
      </c>
      <c r="C5782" s="1">
        <v>222</v>
      </c>
    </row>
    <row r="5783" spans="1:3">
      <c r="A5783" s="21">
        <v>45319.083333333336</v>
      </c>
      <c r="C5783" s="1">
        <v>222</v>
      </c>
    </row>
    <row r="5784" spans="1:3">
      <c r="A5784" s="21">
        <v>45319.041666666664</v>
      </c>
      <c r="C5784" s="1">
        <v>222</v>
      </c>
    </row>
    <row r="5785" spans="1:3">
      <c r="A5785" s="21">
        <v>45319</v>
      </c>
      <c r="C5785" s="1">
        <v>222</v>
      </c>
    </row>
    <row r="5786" spans="1:3">
      <c r="A5786" s="21">
        <v>45318.958333333336</v>
      </c>
      <c r="C5786" s="1">
        <v>222</v>
      </c>
    </row>
    <row r="5787" spans="1:3">
      <c r="A5787" s="21">
        <v>45318.916666666664</v>
      </c>
      <c r="C5787" s="1">
        <v>206</v>
      </c>
    </row>
    <row r="5788" spans="1:3">
      <c r="A5788" s="21">
        <v>45318.875</v>
      </c>
      <c r="C5788" s="1">
        <v>221</v>
      </c>
    </row>
    <row r="5789" spans="1:3">
      <c r="A5789" s="21">
        <v>45318.833333333336</v>
      </c>
      <c r="C5789" s="1">
        <v>221</v>
      </c>
    </row>
    <row r="5790" spans="1:3">
      <c r="A5790" s="21">
        <v>45318.791666666664</v>
      </c>
      <c r="C5790" s="1">
        <v>221</v>
      </c>
    </row>
    <row r="5791" spans="1:3">
      <c r="A5791" s="21">
        <v>45318.75</v>
      </c>
      <c r="C5791" s="1">
        <v>218</v>
      </c>
    </row>
    <row r="5792" spans="1:3">
      <c r="A5792" s="21">
        <v>45318.708333333336</v>
      </c>
      <c r="C5792" s="1">
        <v>220</v>
      </c>
    </row>
    <row r="5793" spans="1:3">
      <c r="A5793" s="21">
        <v>45318.666666666664</v>
      </c>
      <c r="C5793" s="1">
        <v>220</v>
      </c>
    </row>
    <row r="5794" spans="1:3">
      <c r="A5794" s="21">
        <v>45318.625</v>
      </c>
      <c r="C5794" s="1">
        <v>220</v>
      </c>
    </row>
    <row r="5795" spans="1:3">
      <c r="A5795" s="21">
        <v>45318.583333333336</v>
      </c>
      <c r="C5795" s="1">
        <v>220</v>
      </c>
    </row>
    <row r="5796" spans="1:3">
      <c r="A5796" s="21">
        <v>45318.541666666664</v>
      </c>
      <c r="C5796" s="1">
        <v>219</v>
      </c>
    </row>
    <row r="5797" spans="1:3">
      <c r="A5797" s="21">
        <v>45318.5</v>
      </c>
      <c r="C5797" s="1">
        <v>211</v>
      </c>
    </row>
    <row r="5798" spans="1:3">
      <c r="A5798" s="21">
        <v>45318.458333333336</v>
      </c>
      <c r="C5798" s="1">
        <v>208</v>
      </c>
    </row>
    <row r="5799" spans="1:3">
      <c r="A5799" s="21">
        <v>45318.416666666664</v>
      </c>
      <c r="C5799" s="1">
        <v>180</v>
      </c>
    </row>
    <row r="5800" spans="1:3">
      <c r="A5800" s="21">
        <v>45318.375</v>
      </c>
      <c r="C5800" s="1">
        <v>194</v>
      </c>
    </row>
    <row r="5801" spans="1:3">
      <c r="A5801" s="21">
        <v>45318.333333333336</v>
      </c>
      <c r="C5801" s="1">
        <v>204</v>
      </c>
    </row>
    <row r="5802" spans="1:3">
      <c r="A5802" s="21">
        <v>45318.291666666664</v>
      </c>
      <c r="C5802" s="1">
        <v>216</v>
      </c>
    </row>
    <row r="5803" spans="1:3">
      <c r="A5803" s="21">
        <v>45318.25</v>
      </c>
      <c r="C5803" s="1">
        <v>213</v>
      </c>
    </row>
    <row r="5804" spans="1:3">
      <c r="A5804" s="21">
        <v>45318.208333333336</v>
      </c>
      <c r="C5804" s="1">
        <v>195</v>
      </c>
    </row>
    <row r="5805" spans="1:3">
      <c r="A5805" s="21">
        <v>45318.166666666664</v>
      </c>
      <c r="C5805" s="1">
        <v>208</v>
      </c>
    </row>
    <row r="5806" spans="1:3">
      <c r="A5806" s="21">
        <v>45318.125</v>
      </c>
      <c r="C5806" s="1">
        <v>216</v>
      </c>
    </row>
    <row r="5807" spans="1:3">
      <c r="A5807" s="21">
        <v>45318.083333333336</v>
      </c>
      <c r="C5807" s="1">
        <v>169</v>
      </c>
    </row>
    <row r="5808" spans="1:3">
      <c r="A5808" s="21">
        <v>45318.041666666664</v>
      </c>
      <c r="C5808" s="1">
        <v>137</v>
      </c>
    </row>
    <row r="5809" spans="1:3">
      <c r="A5809" s="21">
        <v>45318</v>
      </c>
      <c r="C5809" s="1">
        <v>121</v>
      </c>
    </row>
    <row r="5810" spans="1:3">
      <c r="A5810" s="21">
        <v>45317.958333333336</v>
      </c>
      <c r="C5810" s="1">
        <v>196</v>
      </c>
    </row>
    <row r="5811" spans="1:3">
      <c r="A5811" s="21">
        <v>45317.916666666664</v>
      </c>
      <c r="C5811" s="1">
        <v>214</v>
      </c>
    </row>
    <row r="5812" spans="1:3">
      <c r="A5812" s="21">
        <v>45317.875</v>
      </c>
      <c r="C5812" s="1">
        <v>222</v>
      </c>
    </row>
    <row r="5813" spans="1:3">
      <c r="A5813" s="21">
        <v>45317.833333333336</v>
      </c>
      <c r="C5813" s="1">
        <v>222</v>
      </c>
    </row>
    <row r="5814" spans="1:3">
      <c r="A5814" s="21">
        <v>45317.791666666664</v>
      </c>
      <c r="C5814" s="1">
        <v>206</v>
      </c>
    </row>
    <row r="5815" spans="1:3">
      <c r="A5815" s="21">
        <v>45317.75</v>
      </c>
      <c r="C5815" s="1">
        <v>212</v>
      </c>
    </row>
    <row r="5816" spans="1:3">
      <c r="A5816" s="21">
        <v>45317.708333333336</v>
      </c>
      <c r="C5816" s="1">
        <v>185</v>
      </c>
    </row>
    <row r="5817" spans="1:3">
      <c r="A5817" s="21">
        <v>45317.666666666664</v>
      </c>
      <c r="C5817" s="1">
        <v>220</v>
      </c>
    </row>
    <row r="5818" spans="1:3">
      <c r="A5818" s="21">
        <v>45317.625</v>
      </c>
      <c r="C5818" s="1">
        <v>221</v>
      </c>
    </row>
    <row r="5819" spans="1:3">
      <c r="A5819" s="21">
        <v>45317.583333333336</v>
      </c>
      <c r="C5819" s="1">
        <v>221</v>
      </c>
    </row>
    <row r="5820" spans="1:3">
      <c r="A5820" s="21">
        <v>45317.541666666664</v>
      </c>
      <c r="C5820" s="1">
        <v>204</v>
      </c>
    </row>
    <row r="5821" spans="1:3">
      <c r="A5821" s="21">
        <v>45317.5</v>
      </c>
      <c r="C5821" s="1">
        <v>208</v>
      </c>
    </row>
    <row r="5822" spans="1:3">
      <c r="A5822" s="21">
        <v>45317.458333333336</v>
      </c>
      <c r="C5822" s="1">
        <v>201</v>
      </c>
    </row>
    <row r="5823" spans="1:3">
      <c r="A5823" s="21">
        <v>45317.416666666664</v>
      </c>
      <c r="C5823" s="1">
        <v>218</v>
      </c>
    </row>
    <row r="5824" spans="1:3">
      <c r="A5824" s="21">
        <v>45317.375</v>
      </c>
      <c r="C5824" s="1">
        <v>213</v>
      </c>
    </row>
    <row r="5825" spans="1:3">
      <c r="A5825" s="21">
        <v>45317.333333333336</v>
      </c>
      <c r="C5825" s="1">
        <v>216</v>
      </c>
    </row>
    <row r="5826" spans="1:3">
      <c r="A5826" s="21">
        <v>45317.291666666664</v>
      </c>
      <c r="C5826" s="1">
        <v>221</v>
      </c>
    </row>
    <row r="5827" spans="1:3">
      <c r="A5827" s="21">
        <v>45317.25</v>
      </c>
      <c r="C5827" s="1">
        <v>221</v>
      </c>
    </row>
    <row r="5828" spans="1:3">
      <c r="A5828" s="21">
        <v>45317.208333333336</v>
      </c>
      <c r="C5828" s="1">
        <v>199</v>
      </c>
    </row>
    <row r="5829" spans="1:3">
      <c r="A5829" s="21">
        <v>45317.166666666664</v>
      </c>
      <c r="C5829" s="1">
        <v>215</v>
      </c>
    </row>
    <row r="5830" spans="1:3">
      <c r="A5830" s="21">
        <v>45317.125</v>
      </c>
      <c r="C5830" s="1">
        <v>223</v>
      </c>
    </row>
    <row r="5831" spans="1:3">
      <c r="A5831" s="21">
        <v>45317.083333333336</v>
      </c>
      <c r="C5831" s="1">
        <v>220</v>
      </c>
    </row>
    <row r="5832" spans="1:3">
      <c r="A5832" s="21">
        <v>45317.041666666664</v>
      </c>
      <c r="C5832" s="1">
        <v>208</v>
      </c>
    </row>
    <row r="5833" spans="1:3">
      <c r="A5833" s="21">
        <v>45317</v>
      </c>
      <c r="C5833" s="1">
        <v>219</v>
      </c>
    </row>
    <row r="5834" spans="1:3">
      <c r="A5834" s="21">
        <v>45316.958333333336</v>
      </c>
      <c r="C5834" s="1">
        <v>223</v>
      </c>
    </row>
    <row r="5835" spans="1:3">
      <c r="A5835" s="21">
        <v>45316.916666666664</v>
      </c>
      <c r="C5835" s="1">
        <v>223</v>
      </c>
    </row>
    <row r="5836" spans="1:3">
      <c r="A5836" s="21">
        <v>45316.875</v>
      </c>
      <c r="C5836" s="1">
        <v>223</v>
      </c>
    </row>
    <row r="5837" spans="1:3">
      <c r="A5837" s="21">
        <v>45316.75</v>
      </c>
      <c r="C5837" s="1">
        <v>223</v>
      </c>
    </row>
    <row r="5838" spans="1:3">
      <c r="A5838" s="21">
        <v>45316.708333333336</v>
      </c>
      <c r="C5838" s="1">
        <v>219</v>
      </c>
    </row>
    <row r="5839" spans="1:3">
      <c r="A5839" s="21">
        <v>45316.666666666664</v>
      </c>
      <c r="C5839" s="1">
        <v>220</v>
      </c>
    </row>
    <row r="5840" spans="1:3">
      <c r="A5840" s="21">
        <v>45316.625</v>
      </c>
      <c r="C5840" s="1">
        <v>220</v>
      </c>
    </row>
    <row r="5841" spans="1:3">
      <c r="A5841" s="21">
        <v>45316.583333333336</v>
      </c>
      <c r="C5841" s="1">
        <v>213</v>
      </c>
    </row>
    <row r="5842" spans="1:3">
      <c r="A5842" s="21">
        <v>45316.541666666664</v>
      </c>
      <c r="C5842" s="1">
        <v>175</v>
      </c>
    </row>
    <row r="5843" spans="1:3">
      <c r="A5843" s="21">
        <v>45316.5</v>
      </c>
      <c r="C5843" s="1">
        <v>232</v>
      </c>
    </row>
    <row r="5844" spans="1:3">
      <c r="A5844" s="21">
        <v>45316.458333333336</v>
      </c>
      <c r="C5844" s="1">
        <v>97</v>
      </c>
    </row>
    <row r="5845" spans="1:3">
      <c r="A5845" s="21">
        <v>45316.416666666664</v>
      </c>
      <c r="C5845" s="1">
        <v>113</v>
      </c>
    </row>
    <row r="5846" spans="1:3">
      <c r="A5846" s="21">
        <v>45316.375</v>
      </c>
      <c r="C5846" s="1">
        <v>138</v>
      </c>
    </row>
    <row r="5847" spans="1:3">
      <c r="A5847" s="21">
        <v>45316.333333333336</v>
      </c>
      <c r="C5847" s="1">
        <v>167</v>
      </c>
    </row>
    <row r="5848" spans="1:3">
      <c r="A5848" s="21">
        <v>45316.291666666664</v>
      </c>
      <c r="C5848" s="1">
        <v>170</v>
      </c>
    </row>
    <row r="5849" spans="1:3">
      <c r="A5849" s="21">
        <v>45316.25</v>
      </c>
      <c r="C5849" s="1">
        <v>123</v>
      </c>
    </row>
    <row r="5850" spans="1:3">
      <c r="A5850" s="21">
        <v>45316.208333333336</v>
      </c>
      <c r="C5850" s="1">
        <v>154</v>
      </c>
    </row>
    <row r="5851" spans="1:3">
      <c r="A5851" s="21">
        <v>45316.166666666664</v>
      </c>
      <c r="C5851" s="1">
        <v>156</v>
      </c>
    </row>
    <row r="5852" spans="1:3">
      <c r="A5852" s="21">
        <v>45316.125</v>
      </c>
      <c r="C5852" s="1">
        <v>217</v>
      </c>
    </row>
    <row r="5853" spans="1:3">
      <c r="A5853" s="21">
        <v>45316.083333333336</v>
      </c>
      <c r="C5853" s="1">
        <v>217</v>
      </c>
    </row>
    <row r="5854" spans="1:3">
      <c r="A5854" s="21">
        <v>45316.041666666664</v>
      </c>
      <c r="C5854" s="1">
        <v>216</v>
      </c>
    </row>
    <row r="5855" spans="1:3">
      <c r="A5855" s="21">
        <v>45316</v>
      </c>
      <c r="C5855" s="1">
        <v>218</v>
      </c>
    </row>
    <row r="5856" spans="1:3">
      <c r="A5856" s="21">
        <v>45315.958333333336</v>
      </c>
      <c r="C5856" s="1">
        <v>215</v>
      </c>
    </row>
    <row r="5857" spans="1:3">
      <c r="A5857" s="21">
        <v>45315.916666666664</v>
      </c>
      <c r="C5857" s="1">
        <v>215</v>
      </c>
    </row>
    <row r="5858" spans="1:3">
      <c r="A5858" s="21">
        <v>45315.875</v>
      </c>
      <c r="C5858" s="1">
        <v>223</v>
      </c>
    </row>
    <row r="5859" spans="1:3">
      <c r="A5859" s="21">
        <v>45315.833333333336</v>
      </c>
      <c r="C5859" s="1">
        <v>223</v>
      </c>
    </row>
    <row r="5860" spans="1:3">
      <c r="A5860" s="21">
        <v>45315.791666666664</v>
      </c>
      <c r="C5860" s="1">
        <v>223</v>
      </c>
    </row>
    <row r="5861" spans="1:3">
      <c r="A5861" s="21">
        <v>45315.75</v>
      </c>
      <c r="C5861" s="1">
        <v>223</v>
      </c>
    </row>
    <row r="5862" spans="1:3">
      <c r="A5862" s="21">
        <v>45315.708333333336</v>
      </c>
      <c r="C5862" s="1">
        <v>223</v>
      </c>
    </row>
    <row r="5863" spans="1:3">
      <c r="A5863" s="21">
        <v>45315.666666666664</v>
      </c>
      <c r="C5863" s="1">
        <v>223</v>
      </c>
    </row>
    <row r="5864" spans="1:3">
      <c r="A5864" s="21">
        <v>45315.625</v>
      </c>
      <c r="C5864" s="1">
        <v>219</v>
      </c>
    </row>
    <row r="5865" spans="1:3">
      <c r="A5865" s="21">
        <v>45315.583333333336</v>
      </c>
      <c r="C5865" s="1">
        <v>220</v>
      </c>
    </row>
    <row r="5866" spans="1:3">
      <c r="A5866" s="21">
        <v>45315.541666666664</v>
      </c>
      <c r="C5866" s="1">
        <v>222</v>
      </c>
    </row>
    <row r="5867" spans="1:3">
      <c r="A5867" s="21">
        <v>45315.5</v>
      </c>
      <c r="C5867" s="1">
        <v>222</v>
      </c>
    </row>
    <row r="5868" spans="1:3">
      <c r="A5868" s="21">
        <v>45315.458333333336</v>
      </c>
      <c r="C5868" s="1">
        <v>222</v>
      </c>
    </row>
    <row r="5869" spans="1:3">
      <c r="A5869" s="21">
        <v>45315.416666666664</v>
      </c>
      <c r="C5869" s="1">
        <v>222</v>
      </c>
    </row>
    <row r="5870" spans="1:3">
      <c r="A5870" s="21">
        <v>45315.375</v>
      </c>
      <c r="C5870" s="1">
        <v>222</v>
      </c>
    </row>
    <row r="5871" spans="1:3">
      <c r="A5871" s="21">
        <v>45315.333333333336</v>
      </c>
      <c r="C5871" s="1">
        <v>222</v>
      </c>
    </row>
    <row r="5872" spans="1:3">
      <c r="A5872" s="21">
        <v>45315.291666666664</v>
      </c>
      <c r="C5872" s="1">
        <v>222</v>
      </c>
    </row>
    <row r="5873" spans="1:3">
      <c r="A5873" s="21">
        <v>45315.25</v>
      </c>
      <c r="C5873" s="1">
        <v>222</v>
      </c>
    </row>
    <row r="5874" spans="1:3">
      <c r="A5874" s="21">
        <v>45315.208333333336</v>
      </c>
      <c r="C5874" s="1">
        <v>222</v>
      </c>
    </row>
    <row r="5875" spans="1:3">
      <c r="A5875" s="21">
        <v>45315.166666666664</v>
      </c>
      <c r="C5875" s="1">
        <v>222</v>
      </c>
    </row>
    <row r="5876" spans="1:3">
      <c r="A5876" s="21">
        <v>45315.125</v>
      </c>
      <c r="C5876" s="1">
        <v>222</v>
      </c>
    </row>
    <row r="5877" spans="1:3">
      <c r="A5877" s="21">
        <v>45315.083333333336</v>
      </c>
      <c r="C5877" s="1">
        <v>222</v>
      </c>
    </row>
    <row r="5878" spans="1:3">
      <c r="A5878" s="21">
        <v>45315.041666666664</v>
      </c>
      <c r="C5878" s="1">
        <v>222</v>
      </c>
    </row>
    <row r="5879" spans="1:3">
      <c r="A5879" s="21">
        <v>45315</v>
      </c>
      <c r="C5879" s="1">
        <v>222</v>
      </c>
    </row>
    <row r="5880" spans="1:3">
      <c r="A5880" s="21">
        <v>45314.958333333336</v>
      </c>
      <c r="C5880" s="1">
        <v>222</v>
      </c>
    </row>
    <row r="5881" spans="1:3">
      <c r="A5881" s="21">
        <v>45314.916666666664</v>
      </c>
      <c r="C5881" s="1">
        <v>225</v>
      </c>
    </row>
    <row r="5882" spans="1:3">
      <c r="A5882" s="21">
        <v>45314.875</v>
      </c>
      <c r="C5882" s="1">
        <v>225</v>
      </c>
    </row>
    <row r="5883" spans="1:3">
      <c r="A5883" s="21">
        <v>45314.833333333336</v>
      </c>
      <c r="C5883" s="1">
        <v>225</v>
      </c>
    </row>
    <row r="5884" spans="1:3">
      <c r="A5884" s="21">
        <v>45314.791666666664</v>
      </c>
      <c r="C5884" s="1">
        <v>225</v>
      </c>
    </row>
    <row r="5885" spans="1:3">
      <c r="A5885" s="21">
        <v>45314.75</v>
      </c>
      <c r="C5885" s="1">
        <v>225</v>
      </c>
    </row>
    <row r="5886" spans="1:3">
      <c r="A5886" s="21">
        <v>45314.708333333336</v>
      </c>
      <c r="C5886" s="1">
        <v>225</v>
      </c>
    </row>
    <row r="5887" spans="1:3">
      <c r="A5887" s="21">
        <v>45314.666666666664</v>
      </c>
      <c r="C5887" s="1">
        <v>222</v>
      </c>
    </row>
    <row r="5888" spans="1:3">
      <c r="A5888" s="21">
        <v>45314.625</v>
      </c>
      <c r="C5888" s="1">
        <v>222</v>
      </c>
    </row>
    <row r="5889" spans="1:3">
      <c r="A5889" s="21">
        <v>45314.583333333336</v>
      </c>
      <c r="C5889" s="1">
        <v>222</v>
      </c>
    </row>
    <row r="5890" spans="1:3">
      <c r="A5890" s="21">
        <v>45314.541666666664</v>
      </c>
      <c r="C5890" s="1">
        <v>222</v>
      </c>
    </row>
    <row r="5891" spans="1:3">
      <c r="A5891" s="21">
        <v>45314.375</v>
      </c>
      <c r="C5891" s="1">
        <v>218</v>
      </c>
    </row>
    <row r="5892" spans="1:3">
      <c r="A5892" s="21">
        <v>45314.333333333336</v>
      </c>
      <c r="C5892" s="1">
        <v>218</v>
      </c>
    </row>
    <row r="5893" spans="1:3">
      <c r="A5893" s="21">
        <v>45314.291666666664</v>
      </c>
      <c r="C5893" s="1">
        <v>222</v>
      </c>
    </row>
    <row r="5894" spans="1:3">
      <c r="A5894" s="21">
        <v>45314.25</v>
      </c>
      <c r="C5894" s="1">
        <v>222</v>
      </c>
    </row>
    <row r="5895" spans="1:3">
      <c r="A5895" s="21">
        <v>45314.208333333336</v>
      </c>
      <c r="C5895" s="1">
        <v>218</v>
      </c>
    </row>
    <row r="5896" spans="1:3">
      <c r="A5896" s="21">
        <v>45314.166666666664</v>
      </c>
      <c r="C5896" s="1">
        <v>218</v>
      </c>
    </row>
    <row r="5897" spans="1:3">
      <c r="A5897" s="21">
        <v>45314.125</v>
      </c>
      <c r="C5897" s="1">
        <v>218</v>
      </c>
    </row>
    <row r="5898" spans="1:3">
      <c r="A5898" s="21">
        <v>45314.083333333336</v>
      </c>
      <c r="C5898" s="1">
        <v>209</v>
      </c>
    </row>
    <row r="5899" spans="1:3">
      <c r="A5899" s="21">
        <v>45314.041666666664</v>
      </c>
      <c r="C5899" s="1">
        <v>220</v>
      </c>
    </row>
    <row r="5900" spans="1:3">
      <c r="A5900" s="21">
        <v>45314</v>
      </c>
      <c r="C5900" s="1">
        <v>220</v>
      </c>
    </row>
    <row r="5901" spans="1:3">
      <c r="A5901" s="21">
        <v>45313.958333333336</v>
      </c>
      <c r="C5901" s="1">
        <v>220</v>
      </c>
    </row>
    <row r="5902" spans="1:3">
      <c r="A5902" s="21">
        <v>45313.916666666664</v>
      </c>
      <c r="C5902" s="1">
        <v>220</v>
      </c>
    </row>
    <row r="5903" spans="1:3">
      <c r="A5903" s="21">
        <v>45313.875</v>
      </c>
      <c r="C5903" s="1">
        <v>220</v>
      </c>
    </row>
    <row r="5904" spans="1:3">
      <c r="A5904" s="21">
        <v>45313.833333333336</v>
      </c>
      <c r="C5904" s="1">
        <v>220</v>
      </c>
    </row>
    <row r="5905" spans="1:3">
      <c r="A5905" s="21">
        <v>45313.791666666664</v>
      </c>
      <c r="C5905" s="1">
        <v>220</v>
      </c>
    </row>
    <row r="5906" spans="1:3">
      <c r="A5906" s="21">
        <v>45313.75</v>
      </c>
      <c r="C5906" s="1">
        <v>224</v>
      </c>
    </row>
    <row r="5907" spans="1:3">
      <c r="A5907" s="21">
        <v>45313.708333333336</v>
      </c>
      <c r="C5907" s="1">
        <v>224</v>
      </c>
    </row>
    <row r="5908" spans="1:3">
      <c r="A5908" s="21">
        <v>45313.666666666664</v>
      </c>
      <c r="C5908" s="1">
        <v>224</v>
      </c>
    </row>
    <row r="5909" spans="1:3">
      <c r="A5909" s="21">
        <v>45313.625</v>
      </c>
      <c r="C5909" s="1">
        <v>224</v>
      </c>
    </row>
    <row r="5910" spans="1:3">
      <c r="A5910" s="21">
        <v>45313.583333333336</v>
      </c>
      <c r="C5910" s="1">
        <v>224</v>
      </c>
    </row>
    <row r="5911" spans="1:3">
      <c r="A5911" s="21">
        <v>45313.541666666664</v>
      </c>
      <c r="C5911" s="1">
        <v>220</v>
      </c>
    </row>
    <row r="5912" spans="1:3">
      <c r="A5912" s="21">
        <v>45313.5</v>
      </c>
      <c r="C5912" s="1">
        <v>222</v>
      </c>
    </row>
    <row r="5913" spans="1:3">
      <c r="A5913" s="21">
        <v>45313.458333333336</v>
      </c>
      <c r="C5913" s="1">
        <v>231</v>
      </c>
    </row>
    <row r="5914" spans="1:3">
      <c r="A5914" s="21">
        <v>45313.416666666664</v>
      </c>
      <c r="C5914" s="1">
        <v>231</v>
      </c>
    </row>
    <row r="5915" spans="1:3">
      <c r="A5915" s="21">
        <v>45313.375</v>
      </c>
      <c r="C5915" s="1">
        <v>231</v>
      </c>
    </row>
    <row r="5916" spans="1:3">
      <c r="A5916" s="21">
        <v>45313.333333333336</v>
      </c>
      <c r="C5916" s="1">
        <v>227</v>
      </c>
    </row>
    <row r="5917" spans="1:3">
      <c r="A5917" s="21">
        <v>45313.291666666664</v>
      </c>
      <c r="C5917" s="1">
        <v>230</v>
      </c>
    </row>
    <row r="5918" spans="1:3">
      <c r="A5918" s="21">
        <v>45313.25</v>
      </c>
      <c r="C5918" s="1">
        <v>227</v>
      </c>
    </row>
    <row r="5919" spans="1:3">
      <c r="A5919" s="21">
        <v>45313.208333333336</v>
      </c>
      <c r="C5919" s="1">
        <v>227</v>
      </c>
    </row>
    <row r="5920" spans="1:3">
      <c r="A5920" s="21">
        <v>45313.166666666664</v>
      </c>
      <c r="C5920" s="1">
        <v>206</v>
      </c>
    </row>
    <row r="5921" spans="1:3">
      <c r="A5921" s="21">
        <v>45313.125</v>
      </c>
      <c r="C5921" s="1">
        <v>227</v>
      </c>
    </row>
    <row r="5922" spans="1:3">
      <c r="A5922" s="21">
        <v>45313.083333333336</v>
      </c>
      <c r="C5922" s="1">
        <v>227</v>
      </c>
    </row>
    <row r="5923" spans="1:3">
      <c r="A5923" s="21">
        <v>45313.041666666664</v>
      </c>
      <c r="C5923" s="1">
        <v>227</v>
      </c>
    </row>
    <row r="5924" spans="1:3">
      <c r="A5924" s="21">
        <v>45313</v>
      </c>
      <c r="C5924" s="1">
        <v>227</v>
      </c>
    </row>
    <row r="5925" spans="1:3">
      <c r="A5925" s="21">
        <v>45312.958333333336</v>
      </c>
      <c r="C5925" s="1">
        <v>227</v>
      </c>
    </row>
    <row r="5926" spans="1:3">
      <c r="A5926" s="21">
        <v>45312.916666666664</v>
      </c>
      <c r="C5926" s="1">
        <v>227</v>
      </c>
    </row>
    <row r="5927" spans="1:3">
      <c r="A5927" s="21">
        <v>45312.875</v>
      </c>
      <c r="C5927" s="1">
        <v>227</v>
      </c>
    </row>
    <row r="5928" spans="1:3">
      <c r="A5928" s="21">
        <v>45312.833333333336</v>
      </c>
      <c r="C5928" s="1">
        <v>227</v>
      </c>
    </row>
    <row r="5929" spans="1:3">
      <c r="A5929" s="21">
        <v>45312.791666666664</v>
      </c>
      <c r="C5929" s="1">
        <v>227</v>
      </c>
    </row>
    <row r="5930" spans="1:3">
      <c r="A5930" s="21">
        <v>45312.75</v>
      </c>
      <c r="C5930" s="1">
        <v>227</v>
      </c>
    </row>
    <row r="5931" spans="1:3">
      <c r="A5931" s="21">
        <v>45312.708333333336</v>
      </c>
      <c r="C5931" s="1">
        <v>227</v>
      </c>
    </row>
    <row r="5932" spans="1:3">
      <c r="A5932" s="21">
        <v>45312.666666666664</v>
      </c>
      <c r="C5932" s="1">
        <v>227</v>
      </c>
    </row>
    <row r="5933" spans="1:3">
      <c r="A5933" s="21">
        <v>45312.625</v>
      </c>
      <c r="C5933" s="1">
        <v>227</v>
      </c>
    </row>
    <row r="5934" spans="1:3">
      <c r="A5934" s="21">
        <v>45312.583333333336</v>
      </c>
      <c r="C5934" s="1">
        <v>227</v>
      </c>
    </row>
    <row r="5935" spans="1:3">
      <c r="A5935" s="21">
        <v>45312.541666666664</v>
      </c>
      <c r="C5935" s="1">
        <v>227</v>
      </c>
    </row>
    <row r="5936" spans="1:3">
      <c r="A5936" s="21">
        <v>45312.5</v>
      </c>
      <c r="C5936" s="1">
        <v>227</v>
      </c>
    </row>
    <row r="5937" spans="1:3">
      <c r="A5937" s="21">
        <v>45312.458333333336</v>
      </c>
      <c r="C5937" s="1">
        <v>227</v>
      </c>
    </row>
    <row r="5938" spans="1:3">
      <c r="A5938" s="21">
        <v>45312.416666666664</v>
      </c>
      <c r="C5938" s="1">
        <v>227</v>
      </c>
    </row>
    <row r="5939" spans="1:3">
      <c r="A5939" s="21">
        <v>45312.375</v>
      </c>
      <c r="C5939" s="1">
        <v>227</v>
      </c>
    </row>
    <row r="5940" spans="1:3">
      <c r="A5940" s="21">
        <v>45312.333333333336</v>
      </c>
      <c r="C5940" s="1">
        <v>227</v>
      </c>
    </row>
    <row r="5941" spans="1:3">
      <c r="A5941" s="21">
        <v>45312.291666666664</v>
      </c>
      <c r="C5941" s="1">
        <v>220</v>
      </c>
    </row>
    <row r="5942" spans="1:3">
      <c r="A5942" s="21">
        <v>45312.25</v>
      </c>
      <c r="C5942" s="1">
        <v>220</v>
      </c>
    </row>
    <row r="5943" spans="1:3">
      <c r="A5943" s="21">
        <v>45312.208333333336</v>
      </c>
      <c r="C5943" s="1">
        <v>220</v>
      </c>
    </row>
    <row r="5944" spans="1:3">
      <c r="A5944" s="21">
        <v>45312.166666666664</v>
      </c>
      <c r="C5944" s="1">
        <v>220</v>
      </c>
    </row>
    <row r="5945" spans="1:3">
      <c r="A5945" s="21">
        <v>45312.125</v>
      </c>
      <c r="C5945" s="1">
        <v>220</v>
      </c>
    </row>
    <row r="5946" spans="1:3">
      <c r="A5946" s="21">
        <v>45312.083333333336</v>
      </c>
      <c r="C5946" s="1">
        <v>220</v>
      </c>
    </row>
    <row r="5947" spans="1:3">
      <c r="A5947" s="21">
        <v>45312.041666666664</v>
      </c>
      <c r="C5947" s="1">
        <v>220</v>
      </c>
    </row>
    <row r="5948" spans="1:3">
      <c r="A5948" s="21">
        <v>45312</v>
      </c>
      <c r="C5948" s="1">
        <v>224</v>
      </c>
    </row>
    <row r="5949" spans="1:3">
      <c r="A5949" s="21">
        <v>45311.958333333336</v>
      </c>
      <c r="C5949" s="1">
        <v>215</v>
      </c>
    </row>
    <row r="5950" spans="1:3">
      <c r="A5950" s="21">
        <v>45311.916666666664</v>
      </c>
      <c r="C5950" s="1">
        <v>208</v>
      </c>
    </row>
    <row r="5951" spans="1:3">
      <c r="A5951" s="21">
        <v>45311.875</v>
      </c>
      <c r="C5951" s="1">
        <v>216</v>
      </c>
    </row>
    <row r="5952" spans="1:3">
      <c r="A5952" s="21">
        <v>45311.833333333336</v>
      </c>
      <c r="C5952" s="1">
        <v>222</v>
      </c>
    </row>
    <row r="5953" spans="1:3">
      <c r="A5953" s="21">
        <v>45311.791666666664</v>
      </c>
      <c r="C5953" s="1">
        <v>221</v>
      </c>
    </row>
    <row r="5954" spans="1:3">
      <c r="A5954" s="21">
        <v>45311.75</v>
      </c>
      <c r="C5954" s="1">
        <v>206</v>
      </c>
    </row>
    <row r="5955" spans="1:3">
      <c r="A5955" s="21">
        <v>45311.708333333336</v>
      </c>
      <c r="C5955" s="1">
        <v>162</v>
      </c>
    </row>
    <row r="5956" spans="1:3">
      <c r="A5956" s="21">
        <v>45311.666666666664</v>
      </c>
      <c r="C5956" s="1">
        <v>138</v>
      </c>
    </row>
    <row r="5957" spans="1:3">
      <c r="A5957" s="21">
        <v>45311.625</v>
      </c>
      <c r="C5957" s="1">
        <v>104</v>
      </c>
    </row>
    <row r="5958" spans="1:3">
      <c r="A5958" s="21">
        <v>45311.583333333336</v>
      </c>
      <c r="C5958" s="1">
        <v>97</v>
      </c>
    </row>
    <row r="5959" spans="1:3">
      <c r="A5959" s="21">
        <v>45311.541666666664</v>
      </c>
      <c r="C5959" s="1">
        <v>73</v>
      </c>
    </row>
    <row r="5960" spans="1:3">
      <c r="A5960" s="21">
        <v>45311.5</v>
      </c>
      <c r="C5960" s="1">
        <v>82</v>
      </c>
    </row>
    <row r="5961" spans="1:3">
      <c r="A5961" s="21">
        <v>45311.458333333336</v>
      </c>
      <c r="C5961" s="1">
        <v>112</v>
      </c>
    </row>
    <row r="5962" spans="1:3">
      <c r="A5962" s="21">
        <v>45311.416666666664</v>
      </c>
      <c r="C5962" s="1">
        <v>78</v>
      </c>
    </row>
    <row r="5963" spans="1:3">
      <c r="A5963" s="21">
        <v>45311.375</v>
      </c>
      <c r="C5963" s="1">
        <v>83</v>
      </c>
    </row>
    <row r="5964" spans="1:3">
      <c r="A5964" s="21">
        <v>45311.333333333336</v>
      </c>
      <c r="C5964" s="1">
        <v>75</v>
      </c>
    </row>
    <row r="5965" spans="1:3">
      <c r="A5965" s="21">
        <v>45311.291666666664</v>
      </c>
      <c r="C5965" s="1">
        <v>79</v>
      </c>
    </row>
    <row r="5966" spans="1:3">
      <c r="A5966" s="21">
        <v>45311.25</v>
      </c>
      <c r="C5966" s="1">
        <v>49</v>
      </c>
    </row>
    <row r="5967" spans="1:3">
      <c r="A5967" s="21">
        <v>45311.208333333336</v>
      </c>
      <c r="C5967" s="1">
        <v>27</v>
      </c>
    </row>
    <row r="5968" spans="1:3">
      <c r="A5968" s="21">
        <v>45311.166666666664</v>
      </c>
      <c r="C5968" s="1">
        <v>16</v>
      </c>
    </row>
    <row r="5969" spans="1:3">
      <c r="A5969" s="21">
        <v>45311.125</v>
      </c>
      <c r="C5969" s="1">
        <v>27</v>
      </c>
    </row>
    <row r="5970" spans="1:3">
      <c r="A5970" s="21">
        <v>45311.083333333336</v>
      </c>
      <c r="C5970" s="1">
        <v>61</v>
      </c>
    </row>
    <row r="5971" spans="1:3">
      <c r="A5971" s="21">
        <v>45311.041666666664</v>
      </c>
      <c r="C5971" s="1">
        <v>103</v>
      </c>
    </row>
    <row r="5972" spans="1:3">
      <c r="A5972" s="21">
        <v>45311</v>
      </c>
      <c r="C5972" s="1">
        <v>107</v>
      </c>
    </row>
    <row r="5973" spans="1:3">
      <c r="A5973" s="21">
        <v>45310.958333333336</v>
      </c>
      <c r="C5973" s="1">
        <v>122</v>
      </c>
    </row>
    <row r="5974" spans="1:3">
      <c r="A5974" s="21">
        <v>45310.916666666664</v>
      </c>
      <c r="C5974" s="1">
        <v>128</v>
      </c>
    </row>
    <row r="5975" spans="1:3">
      <c r="A5975" s="21">
        <v>45310.875</v>
      </c>
      <c r="C5975" s="1">
        <v>120</v>
      </c>
    </row>
    <row r="5976" spans="1:3">
      <c r="A5976" s="21">
        <v>45310.833333333336</v>
      </c>
      <c r="C5976" s="1">
        <v>138</v>
      </c>
    </row>
    <row r="5977" spans="1:3">
      <c r="A5977" s="21">
        <v>45310.791666666664</v>
      </c>
      <c r="C5977" s="1">
        <v>129</v>
      </c>
    </row>
    <row r="5978" spans="1:3">
      <c r="A5978" s="21">
        <v>45310.75</v>
      </c>
      <c r="C5978" s="1">
        <v>158</v>
      </c>
    </row>
    <row r="5979" spans="1:3">
      <c r="A5979" s="21">
        <v>45310.708333333336</v>
      </c>
      <c r="C5979" s="1">
        <v>157</v>
      </c>
    </row>
    <row r="5980" spans="1:3">
      <c r="A5980" s="21">
        <v>45310.666666666664</v>
      </c>
      <c r="C5980" s="1">
        <v>129</v>
      </c>
    </row>
    <row r="5981" spans="1:3">
      <c r="A5981" s="21">
        <v>45310.625</v>
      </c>
      <c r="C5981" s="1">
        <v>111</v>
      </c>
    </row>
    <row r="5982" spans="1:3">
      <c r="A5982" s="21">
        <v>45310.583333333336</v>
      </c>
      <c r="C5982" s="1">
        <v>152</v>
      </c>
    </row>
    <row r="5983" spans="1:3">
      <c r="A5983" s="21">
        <v>45310.541666666664</v>
      </c>
      <c r="C5983" s="1">
        <v>134</v>
      </c>
    </row>
    <row r="5984" spans="1:3">
      <c r="A5984" s="21">
        <v>45310.5</v>
      </c>
      <c r="C5984" s="1">
        <v>203</v>
      </c>
    </row>
    <row r="5985" spans="1:3">
      <c r="A5985" s="21">
        <v>45310.458333333336</v>
      </c>
      <c r="C5985" s="1">
        <v>149</v>
      </c>
    </row>
    <row r="5986" spans="1:3">
      <c r="A5986" s="21">
        <v>45310.416666666664</v>
      </c>
      <c r="C5986" s="1">
        <v>155</v>
      </c>
    </row>
    <row r="5987" spans="1:3">
      <c r="A5987" s="21">
        <v>45310.375</v>
      </c>
      <c r="C5987" s="1">
        <v>157</v>
      </c>
    </row>
    <row r="5988" spans="1:3">
      <c r="A5988" s="21">
        <v>45310.333333333336</v>
      </c>
      <c r="C5988" s="1">
        <v>157</v>
      </c>
    </row>
    <row r="5989" spans="1:3">
      <c r="A5989" s="21">
        <v>45310.291666666664</v>
      </c>
      <c r="C5989" s="1">
        <v>157</v>
      </c>
    </row>
    <row r="5990" spans="1:3">
      <c r="A5990" s="21">
        <v>45310.25</v>
      </c>
      <c r="C5990" s="1">
        <v>157</v>
      </c>
    </row>
    <row r="5991" spans="1:3">
      <c r="A5991" s="21">
        <v>45310.208333333336</v>
      </c>
      <c r="C5991" s="1">
        <v>157</v>
      </c>
    </row>
    <row r="5992" spans="1:3">
      <c r="A5992" s="21">
        <v>45310.166666666664</v>
      </c>
      <c r="C5992" s="1">
        <v>157</v>
      </c>
    </row>
    <row r="5993" spans="1:3">
      <c r="A5993" s="21">
        <v>45310.125</v>
      </c>
      <c r="C5993" s="1">
        <v>157</v>
      </c>
    </row>
    <row r="5994" spans="1:3">
      <c r="A5994" s="21">
        <v>45310.083333333336</v>
      </c>
      <c r="C5994" s="1">
        <v>157</v>
      </c>
    </row>
    <row r="5995" spans="1:3">
      <c r="A5995" s="21">
        <v>45310.041666666664</v>
      </c>
      <c r="C5995" s="1">
        <v>157</v>
      </c>
    </row>
    <row r="5996" spans="1:3">
      <c r="A5996" s="21">
        <v>45310</v>
      </c>
      <c r="C5996" s="1">
        <v>157</v>
      </c>
    </row>
    <row r="5997" spans="1:3">
      <c r="A5997" s="21">
        <v>45309.958333333336</v>
      </c>
      <c r="C5997" s="1">
        <v>157</v>
      </c>
    </row>
    <row r="5998" spans="1:3">
      <c r="A5998" s="21">
        <v>45309.916666666664</v>
      </c>
      <c r="C5998" s="1">
        <v>157</v>
      </c>
    </row>
    <row r="5999" spans="1:3">
      <c r="A5999" s="21">
        <v>45309.875</v>
      </c>
      <c r="C5999" s="1">
        <v>157</v>
      </c>
    </row>
    <row r="6000" spans="1:3">
      <c r="A6000" s="21">
        <v>45309.833333333336</v>
      </c>
      <c r="C6000" s="1">
        <v>157</v>
      </c>
    </row>
    <row r="6001" spans="1:3">
      <c r="A6001" s="21">
        <v>45309.791666666664</v>
      </c>
      <c r="C6001" s="1">
        <v>157</v>
      </c>
    </row>
    <row r="6002" spans="1:3">
      <c r="A6002" s="21">
        <v>45309.75</v>
      </c>
      <c r="C6002" s="1">
        <v>157</v>
      </c>
    </row>
    <row r="6003" spans="1:3">
      <c r="A6003" s="21">
        <v>45309.708333333336</v>
      </c>
      <c r="C6003" s="1">
        <v>157</v>
      </c>
    </row>
    <row r="6004" spans="1:3">
      <c r="A6004" s="21">
        <v>45309.666666666664</v>
      </c>
      <c r="C6004" s="1">
        <v>157</v>
      </c>
    </row>
    <row r="6005" spans="1:3">
      <c r="A6005" s="21">
        <v>45309.625</v>
      </c>
      <c r="C6005" s="1">
        <v>157</v>
      </c>
    </row>
    <row r="6006" spans="1:3">
      <c r="A6006" s="21">
        <v>45309.583333333336</v>
      </c>
      <c r="C6006" s="1">
        <v>157</v>
      </c>
    </row>
    <row r="6007" spans="1:3">
      <c r="A6007" s="21">
        <v>45309.541666666664</v>
      </c>
      <c r="C6007" s="1">
        <v>157</v>
      </c>
    </row>
    <row r="6008" spans="1:3">
      <c r="A6008" s="21">
        <v>45309.5</v>
      </c>
      <c r="C6008" s="1">
        <v>157</v>
      </c>
    </row>
    <row r="6009" spans="1:3">
      <c r="A6009" s="21">
        <v>45309.458333333336</v>
      </c>
      <c r="C6009" s="1">
        <v>157</v>
      </c>
    </row>
    <row r="6010" spans="1:3">
      <c r="A6010" s="21">
        <v>45309.416666666664</v>
      </c>
      <c r="C6010" s="1">
        <v>157</v>
      </c>
    </row>
    <row r="6011" spans="1:3">
      <c r="A6011" s="21">
        <v>45309.375</v>
      </c>
      <c r="C6011" s="1">
        <v>157</v>
      </c>
    </row>
    <row r="6012" spans="1:3">
      <c r="A6012" s="21">
        <v>45309.333333333336</v>
      </c>
      <c r="C6012" s="1">
        <v>157</v>
      </c>
    </row>
    <row r="6013" spans="1:3">
      <c r="A6013" s="21">
        <v>45309.291666666664</v>
      </c>
      <c r="C6013" s="1">
        <v>157</v>
      </c>
    </row>
    <row r="6014" spans="1:3">
      <c r="A6014" s="21">
        <v>45309.25</v>
      </c>
      <c r="C6014" s="1">
        <v>157</v>
      </c>
    </row>
    <row r="6015" spans="1:3">
      <c r="A6015" s="21">
        <v>45309.208333333336</v>
      </c>
      <c r="C6015" s="1">
        <v>157</v>
      </c>
    </row>
    <row r="6016" spans="1:3">
      <c r="A6016" s="21">
        <v>45309.166666666664</v>
      </c>
      <c r="C6016" s="1">
        <v>157</v>
      </c>
    </row>
    <row r="6017" spans="1:3">
      <c r="A6017" s="21">
        <v>45309.125</v>
      </c>
      <c r="C6017" s="1">
        <v>157</v>
      </c>
    </row>
    <row r="6018" spans="1:3">
      <c r="A6018" s="21">
        <v>45309.083333333336</v>
      </c>
      <c r="C6018" s="1">
        <v>157</v>
      </c>
    </row>
    <row r="6019" spans="1:3">
      <c r="A6019" s="21">
        <v>45309.041666666664</v>
      </c>
      <c r="C6019" s="1">
        <v>157</v>
      </c>
    </row>
    <row r="6020" spans="1:3">
      <c r="A6020" s="21">
        <v>45309</v>
      </c>
      <c r="C6020" s="1">
        <v>157</v>
      </c>
    </row>
    <row r="6021" spans="1:3">
      <c r="A6021" s="21">
        <v>45308.958333333336</v>
      </c>
      <c r="C6021" s="1">
        <v>157</v>
      </c>
    </row>
    <row r="6022" spans="1:3">
      <c r="A6022" s="21">
        <v>45308.916666666664</v>
      </c>
      <c r="C6022" s="1">
        <v>157</v>
      </c>
    </row>
    <row r="6023" spans="1:3">
      <c r="A6023" s="21">
        <v>45308.875</v>
      </c>
      <c r="C6023" s="1">
        <v>157</v>
      </c>
    </row>
    <row r="6024" spans="1:3">
      <c r="A6024" s="21">
        <v>45308.833333333336</v>
      </c>
      <c r="C6024" s="1">
        <v>157</v>
      </c>
    </row>
    <row r="6025" spans="1:3">
      <c r="A6025" s="21">
        <v>45308.791666666664</v>
      </c>
      <c r="C6025" s="1">
        <v>157</v>
      </c>
    </row>
    <row r="6026" spans="1:3">
      <c r="A6026" s="21">
        <v>45308.75</v>
      </c>
      <c r="C6026" s="1">
        <v>157</v>
      </c>
    </row>
    <row r="6027" spans="1:3">
      <c r="A6027" s="21">
        <v>45308.708333333336</v>
      </c>
      <c r="C6027" s="1">
        <v>157</v>
      </c>
    </row>
    <row r="6028" spans="1:3">
      <c r="A6028" s="21">
        <v>45308.666666666664</v>
      </c>
      <c r="C6028" s="1">
        <v>157</v>
      </c>
    </row>
    <row r="6029" spans="1:3">
      <c r="A6029" s="21">
        <v>45308.625</v>
      </c>
      <c r="C6029" s="1">
        <v>157</v>
      </c>
    </row>
    <row r="6030" spans="1:3">
      <c r="A6030" s="21">
        <v>45308.583333333336</v>
      </c>
      <c r="C6030" s="1">
        <v>157</v>
      </c>
    </row>
    <row r="6031" spans="1:3">
      <c r="A6031" s="21">
        <v>45308.541666666664</v>
      </c>
      <c r="C6031" s="1">
        <v>157</v>
      </c>
    </row>
    <row r="6032" spans="1:3">
      <c r="A6032" s="21">
        <v>45308.5</v>
      </c>
      <c r="C6032" s="1">
        <v>157</v>
      </c>
    </row>
    <row r="6033" spans="1:3">
      <c r="A6033" s="21">
        <v>45308.458333333336</v>
      </c>
      <c r="C6033" s="1">
        <v>157</v>
      </c>
    </row>
    <row r="6034" spans="1:3">
      <c r="A6034" s="21">
        <v>45308.416666666664</v>
      </c>
      <c r="C6034" s="1">
        <v>157</v>
      </c>
    </row>
    <row r="6035" spans="1:3">
      <c r="A6035" s="21">
        <v>45308.375</v>
      </c>
      <c r="C6035" s="1">
        <v>157</v>
      </c>
    </row>
    <row r="6036" spans="1:3">
      <c r="A6036" s="21">
        <v>45308.333333333336</v>
      </c>
      <c r="C6036" s="1">
        <v>157</v>
      </c>
    </row>
    <row r="6037" spans="1:3">
      <c r="A6037" s="21">
        <v>45308.291666666664</v>
      </c>
      <c r="C6037" s="1">
        <v>157</v>
      </c>
    </row>
    <row r="6038" spans="1:3">
      <c r="A6038" s="21">
        <v>45308.25</v>
      </c>
      <c r="C6038" s="1">
        <v>157</v>
      </c>
    </row>
    <row r="6039" spans="1:3">
      <c r="A6039" s="21">
        <v>45308.208333333336</v>
      </c>
      <c r="C6039" s="1">
        <v>157</v>
      </c>
    </row>
    <row r="6040" spans="1:3">
      <c r="A6040" s="21">
        <v>45308.166666666664</v>
      </c>
      <c r="C6040" s="1">
        <v>157</v>
      </c>
    </row>
    <row r="6041" spans="1:3">
      <c r="A6041" s="21">
        <v>45308.125</v>
      </c>
      <c r="C6041" s="1">
        <v>157</v>
      </c>
    </row>
    <row r="6042" spans="1:3">
      <c r="A6042" s="21">
        <v>45308.083333333336</v>
      </c>
      <c r="C6042" s="1">
        <v>157</v>
      </c>
    </row>
    <row r="6043" spans="1:3">
      <c r="A6043" s="21">
        <v>45308.041666666664</v>
      </c>
      <c r="C6043" s="1">
        <v>157</v>
      </c>
    </row>
    <row r="6044" spans="1:3">
      <c r="A6044" s="21">
        <v>45308</v>
      </c>
      <c r="C6044" s="1">
        <v>157</v>
      </c>
    </row>
    <row r="6045" spans="1:3">
      <c r="A6045" s="21">
        <v>45307.958333333336</v>
      </c>
      <c r="C6045" s="1">
        <v>157</v>
      </c>
    </row>
    <row r="6046" spans="1:3">
      <c r="A6046" s="21">
        <v>45307.916666666664</v>
      </c>
      <c r="C6046" s="1">
        <v>157</v>
      </c>
    </row>
    <row r="6047" spans="1:3">
      <c r="A6047" s="21">
        <v>45307.875</v>
      </c>
      <c r="C6047" s="1">
        <v>157</v>
      </c>
    </row>
    <row r="6048" spans="1:3">
      <c r="A6048" s="21">
        <v>45307.833333333336</v>
      </c>
      <c r="C6048" s="1">
        <v>157</v>
      </c>
    </row>
    <row r="6049" spans="1:3">
      <c r="A6049" s="21">
        <v>45307.791666666664</v>
      </c>
      <c r="C6049" s="1">
        <v>157</v>
      </c>
    </row>
    <row r="6050" spans="1:3">
      <c r="A6050" s="21">
        <v>45307.75</v>
      </c>
      <c r="C6050" s="1">
        <v>157</v>
      </c>
    </row>
    <row r="6051" spans="1:3">
      <c r="A6051" s="21">
        <v>45307.708333333336</v>
      </c>
      <c r="C6051" s="1">
        <v>157</v>
      </c>
    </row>
    <row r="6052" spans="1:3">
      <c r="A6052" s="21">
        <v>45307.666666666664</v>
      </c>
      <c r="C6052" s="1">
        <v>157</v>
      </c>
    </row>
    <row r="6053" spans="1:3">
      <c r="A6053" s="21">
        <v>45307.625</v>
      </c>
      <c r="C6053" s="1">
        <v>157</v>
      </c>
    </row>
    <row r="6054" spans="1:3">
      <c r="A6054" s="21">
        <v>45307.583333333336</v>
      </c>
      <c r="C6054" s="1">
        <v>157</v>
      </c>
    </row>
    <row r="6055" spans="1:3">
      <c r="A6055" s="21">
        <v>45307.541666666664</v>
      </c>
      <c r="C6055" s="1">
        <v>157</v>
      </c>
    </row>
    <row r="6056" spans="1:3">
      <c r="A6056" s="21">
        <v>45307.5</v>
      </c>
      <c r="C6056" s="1">
        <v>157</v>
      </c>
    </row>
    <row r="6057" spans="1:3">
      <c r="A6057" s="21">
        <v>45307.458333333336</v>
      </c>
      <c r="C6057" s="1">
        <v>157</v>
      </c>
    </row>
    <row r="6058" spans="1:3">
      <c r="A6058" s="21">
        <v>45307.416666666664</v>
      </c>
      <c r="C6058" s="1">
        <v>157</v>
      </c>
    </row>
    <row r="6059" spans="1:3">
      <c r="A6059" s="21">
        <v>45307.375</v>
      </c>
      <c r="C6059" s="1">
        <v>157</v>
      </c>
    </row>
    <row r="6060" spans="1:3">
      <c r="A6060" s="21">
        <v>45307.333333333336</v>
      </c>
      <c r="C6060" s="1">
        <v>157</v>
      </c>
    </row>
    <row r="6061" spans="1:3">
      <c r="A6061" s="21">
        <v>45307.291666666664</v>
      </c>
      <c r="C6061" s="1">
        <v>157</v>
      </c>
    </row>
    <row r="6062" spans="1:3">
      <c r="A6062" s="21">
        <v>45307.25</v>
      </c>
      <c r="C6062" s="1">
        <v>157</v>
      </c>
    </row>
    <row r="6063" spans="1:3">
      <c r="A6063" s="21">
        <v>45307.208333333336</v>
      </c>
      <c r="C6063" s="1">
        <v>157</v>
      </c>
    </row>
    <row r="6064" spans="1:3">
      <c r="A6064" s="21">
        <v>45307.166666666664</v>
      </c>
      <c r="C6064" s="1">
        <v>157</v>
      </c>
    </row>
    <row r="6065" spans="1:3">
      <c r="A6065" s="21">
        <v>45307.125</v>
      </c>
      <c r="C6065" s="1">
        <v>157</v>
      </c>
    </row>
    <row r="6066" spans="1:3">
      <c r="A6066" s="21">
        <v>45307.083333333336</v>
      </c>
      <c r="C6066" s="1">
        <v>157</v>
      </c>
    </row>
    <row r="6067" spans="1:3">
      <c r="A6067" s="21">
        <v>45307.041666666664</v>
      </c>
      <c r="C6067" s="1">
        <v>157</v>
      </c>
    </row>
    <row r="6068" spans="1:3">
      <c r="A6068" s="21">
        <v>45307</v>
      </c>
      <c r="C6068" s="1">
        <v>157</v>
      </c>
    </row>
    <row r="6069" spans="1:3">
      <c r="A6069" s="21">
        <v>45306.958333333336</v>
      </c>
      <c r="C6069" s="1">
        <v>157</v>
      </c>
    </row>
    <row r="6070" spans="1:3">
      <c r="A6070" s="21">
        <v>45306.916666666664</v>
      </c>
      <c r="C6070" s="1">
        <v>157</v>
      </c>
    </row>
    <row r="6071" spans="1:3">
      <c r="A6071" s="21">
        <v>45306.875</v>
      </c>
      <c r="C6071" s="1">
        <v>157</v>
      </c>
    </row>
    <row r="6072" spans="1:3">
      <c r="A6072" s="21">
        <v>45306.833333333336</v>
      </c>
      <c r="C6072" s="1">
        <v>157</v>
      </c>
    </row>
    <row r="6073" spans="1:3">
      <c r="A6073" s="21">
        <v>45306.791666666664</v>
      </c>
      <c r="C6073" s="1">
        <v>157</v>
      </c>
    </row>
    <row r="6074" spans="1:3">
      <c r="A6074" s="21">
        <v>45306.75</v>
      </c>
      <c r="C6074" s="1">
        <v>157</v>
      </c>
    </row>
    <row r="6075" spans="1:3">
      <c r="A6075" s="21">
        <v>45306.708333333336</v>
      </c>
      <c r="C6075" s="1">
        <v>157</v>
      </c>
    </row>
    <row r="6076" spans="1:3">
      <c r="A6076" s="21">
        <v>45306.666666666664</v>
      </c>
      <c r="C6076" s="1">
        <v>157</v>
      </c>
    </row>
    <row r="6077" spans="1:3">
      <c r="A6077" s="21">
        <v>45306.625</v>
      </c>
      <c r="C6077" s="1">
        <v>157</v>
      </c>
    </row>
    <row r="6078" spans="1:3">
      <c r="A6078" s="21">
        <v>45306.583333333336</v>
      </c>
      <c r="C6078" s="1">
        <v>157</v>
      </c>
    </row>
    <row r="6079" spans="1:3">
      <c r="A6079" s="21">
        <v>45306.541666666664</v>
      </c>
      <c r="C6079" s="1">
        <v>157</v>
      </c>
    </row>
    <row r="6080" spans="1:3">
      <c r="A6080" s="21">
        <v>45306.5</v>
      </c>
      <c r="C6080" s="1">
        <v>157</v>
      </c>
    </row>
    <row r="6081" spans="1:3">
      <c r="A6081" s="21">
        <v>45306.458333333336</v>
      </c>
      <c r="C6081" s="1">
        <v>157</v>
      </c>
    </row>
    <row r="6082" spans="1:3">
      <c r="A6082" s="21">
        <v>45306.416666666664</v>
      </c>
      <c r="C6082" s="1">
        <v>157</v>
      </c>
    </row>
    <row r="6083" spans="1:3">
      <c r="A6083" s="21">
        <v>45306.375</v>
      </c>
      <c r="C6083" s="1">
        <v>157</v>
      </c>
    </row>
    <row r="6084" spans="1:3">
      <c r="A6084" s="21">
        <v>45306.333333333336</v>
      </c>
      <c r="C6084" s="1">
        <v>157</v>
      </c>
    </row>
    <row r="6085" spans="1:3">
      <c r="A6085" s="21">
        <v>45306.291666666664</v>
      </c>
      <c r="C6085" s="1">
        <v>157</v>
      </c>
    </row>
    <row r="6086" spans="1:3">
      <c r="A6086" s="21">
        <v>45306.25</v>
      </c>
      <c r="C6086" s="1">
        <v>157</v>
      </c>
    </row>
    <row r="6087" spans="1:3">
      <c r="A6087" s="21">
        <v>45306.208333333336</v>
      </c>
      <c r="C6087" s="1">
        <v>157</v>
      </c>
    </row>
    <row r="6088" spans="1:3">
      <c r="A6088" s="21">
        <v>45306.166666666664</v>
      </c>
      <c r="C6088" s="1">
        <v>157</v>
      </c>
    </row>
    <row r="6089" spans="1:3">
      <c r="A6089" s="21">
        <v>45306.125</v>
      </c>
      <c r="C6089" s="1">
        <v>157</v>
      </c>
    </row>
    <row r="6090" spans="1:3">
      <c r="A6090" s="21">
        <v>45306.083333333336</v>
      </c>
      <c r="C6090" s="1">
        <v>157</v>
      </c>
    </row>
    <row r="6091" spans="1:3">
      <c r="A6091" s="21">
        <v>45306.041666666664</v>
      </c>
      <c r="C6091" s="1">
        <v>157</v>
      </c>
    </row>
    <row r="6092" spans="1:3">
      <c r="A6092" s="21">
        <v>45306</v>
      </c>
      <c r="C6092" s="1">
        <v>157</v>
      </c>
    </row>
    <row r="6093" spans="1:3">
      <c r="A6093" s="21">
        <v>45305.958333333336</v>
      </c>
      <c r="C6093" s="1">
        <v>157</v>
      </c>
    </row>
    <row r="6094" spans="1:3">
      <c r="A6094" s="21">
        <v>45305.916666666664</v>
      </c>
      <c r="C6094" s="1">
        <v>157</v>
      </c>
    </row>
    <row r="6095" spans="1:3">
      <c r="A6095" s="21">
        <v>45305.875</v>
      </c>
      <c r="C6095" s="1">
        <v>157</v>
      </c>
    </row>
    <row r="6096" spans="1:3">
      <c r="A6096" s="21">
        <v>45305.833333333336</v>
      </c>
      <c r="C6096" s="1">
        <v>157</v>
      </c>
    </row>
    <row r="6097" spans="1:3">
      <c r="A6097" s="21">
        <v>45305.791666666664</v>
      </c>
      <c r="C6097" s="1">
        <v>157</v>
      </c>
    </row>
    <row r="6098" spans="1:3">
      <c r="A6098" s="21">
        <v>45305.75</v>
      </c>
      <c r="C6098" s="1">
        <v>157</v>
      </c>
    </row>
    <row r="6099" spans="1:3">
      <c r="A6099" s="21">
        <v>45305.708333333336</v>
      </c>
      <c r="C6099" s="1">
        <v>157</v>
      </c>
    </row>
    <row r="6100" spans="1:3">
      <c r="A6100" s="21">
        <v>45305.666666666664</v>
      </c>
      <c r="C6100" s="1">
        <v>157</v>
      </c>
    </row>
    <row r="6101" spans="1:3">
      <c r="A6101" s="21">
        <v>45305.625</v>
      </c>
      <c r="C6101" s="1">
        <v>157</v>
      </c>
    </row>
    <row r="6102" spans="1:3">
      <c r="A6102" s="21">
        <v>45305.583333333336</v>
      </c>
      <c r="C6102" s="1">
        <v>157</v>
      </c>
    </row>
    <row r="6103" spans="1:3">
      <c r="A6103" s="21">
        <v>45305.541666666664</v>
      </c>
      <c r="C6103" s="1">
        <v>157</v>
      </c>
    </row>
    <row r="6104" spans="1:3">
      <c r="A6104" s="21">
        <v>45305.5</v>
      </c>
      <c r="C6104" s="1">
        <v>157</v>
      </c>
    </row>
    <row r="6105" spans="1:3">
      <c r="A6105" s="21">
        <v>45305.458333333336</v>
      </c>
      <c r="C6105" s="1">
        <v>157</v>
      </c>
    </row>
    <row r="6106" spans="1:3">
      <c r="A6106" s="21">
        <v>45305.416666666664</v>
      </c>
      <c r="C6106" s="1">
        <v>157</v>
      </c>
    </row>
    <row r="6107" spans="1:3">
      <c r="A6107" s="21">
        <v>45305.375</v>
      </c>
      <c r="C6107" s="1">
        <v>157</v>
      </c>
    </row>
    <row r="6108" spans="1:3">
      <c r="A6108" s="21">
        <v>45305.333333333336</v>
      </c>
      <c r="C6108" s="1">
        <v>157</v>
      </c>
    </row>
    <row r="6109" spans="1:3">
      <c r="A6109" s="21">
        <v>45305.291666666664</v>
      </c>
      <c r="C6109" s="1">
        <v>157</v>
      </c>
    </row>
    <row r="6110" spans="1:3">
      <c r="A6110" s="21">
        <v>45305.25</v>
      </c>
      <c r="C6110" s="1">
        <v>157</v>
      </c>
    </row>
    <row r="6111" spans="1:3">
      <c r="A6111" s="21">
        <v>45305.208333333336</v>
      </c>
      <c r="C6111" s="1">
        <v>157</v>
      </c>
    </row>
    <row r="6112" spans="1:3">
      <c r="A6112" s="21">
        <v>45305.166666666664</v>
      </c>
      <c r="C6112" s="1">
        <v>157</v>
      </c>
    </row>
    <row r="6113" spans="1:3">
      <c r="A6113" s="21">
        <v>45305.125</v>
      </c>
      <c r="C6113" s="1">
        <v>157</v>
      </c>
    </row>
    <row r="6114" spans="1:3">
      <c r="A6114" s="21">
        <v>45305.083333333336</v>
      </c>
      <c r="C6114" s="1">
        <v>157</v>
      </c>
    </row>
    <row r="6115" spans="1:3">
      <c r="A6115" s="21">
        <v>45305.041666666664</v>
      </c>
      <c r="C6115" s="1">
        <v>157</v>
      </c>
    </row>
    <row r="6116" spans="1:3">
      <c r="A6116" s="21">
        <v>45305</v>
      </c>
      <c r="C6116" s="1">
        <v>157</v>
      </c>
    </row>
    <row r="6117" spans="1:3">
      <c r="A6117" s="21">
        <v>45304.958333333336</v>
      </c>
      <c r="C6117" s="1">
        <v>157</v>
      </c>
    </row>
    <row r="6118" spans="1:3">
      <c r="A6118" s="21">
        <v>45304.916666666664</v>
      </c>
      <c r="C6118" s="1">
        <v>157</v>
      </c>
    </row>
    <row r="6119" spans="1:3">
      <c r="A6119" s="21">
        <v>45304.875</v>
      </c>
      <c r="C6119" s="1">
        <v>157</v>
      </c>
    </row>
    <row r="6120" spans="1:3">
      <c r="A6120" s="21">
        <v>45304.833333333336</v>
      </c>
      <c r="C6120" s="1">
        <v>157</v>
      </c>
    </row>
    <row r="6121" spans="1:3">
      <c r="A6121" s="21">
        <v>45304.791666666664</v>
      </c>
      <c r="C6121" s="1">
        <v>157</v>
      </c>
    </row>
    <row r="6122" spans="1:3">
      <c r="A6122" s="21">
        <v>45304.75</v>
      </c>
      <c r="C6122" s="1">
        <v>157</v>
      </c>
    </row>
    <row r="6123" spans="1:3">
      <c r="A6123" s="21">
        <v>45304.708333333336</v>
      </c>
      <c r="C6123" s="1">
        <v>157</v>
      </c>
    </row>
    <row r="6124" spans="1:3">
      <c r="A6124" s="21">
        <v>45304.666666666664</v>
      </c>
      <c r="C6124" s="1">
        <v>157</v>
      </c>
    </row>
    <row r="6125" spans="1:3">
      <c r="A6125" s="21">
        <v>45304.625</v>
      </c>
      <c r="C6125" s="1">
        <v>157</v>
      </c>
    </row>
    <row r="6126" spans="1:3">
      <c r="A6126" s="21">
        <v>45304.583333333336</v>
      </c>
      <c r="C6126" s="1">
        <v>157</v>
      </c>
    </row>
    <row r="6127" spans="1:3">
      <c r="A6127" s="21">
        <v>45304.541666666664</v>
      </c>
      <c r="C6127" s="1">
        <v>157</v>
      </c>
    </row>
    <row r="6128" spans="1:3">
      <c r="A6128" s="21">
        <v>45304.5</v>
      </c>
      <c r="C6128" s="1">
        <v>157</v>
      </c>
    </row>
    <row r="6129" spans="1:3">
      <c r="A6129" s="21">
        <v>45304.458333333336</v>
      </c>
      <c r="C6129" s="1">
        <v>157</v>
      </c>
    </row>
    <row r="6130" spans="1:3">
      <c r="A6130" s="21">
        <v>45304.416666666664</v>
      </c>
      <c r="C6130" s="1">
        <v>157</v>
      </c>
    </row>
    <row r="6131" spans="1:3">
      <c r="A6131" s="21">
        <v>45304.375</v>
      </c>
      <c r="C6131" s="1">
        <v>157</v>
      </c>
    </row>
    <row r="6132" spans="1:3">
      <c r="A6132" s="21">
        <v>45304.333333333336</v>
      </c>
      <c r="C6132" s="1">
        <v>157</v>
      </c>
    </row>
    <row r="6133" spans="1:3">
      <c r="A6133" s="21">
        <v>45304.291666666664</v>
      </c>
      <c r="C6133" s="1">
        <v>157</v>
      </c>
    </row>
    <row r="6134" spans="1:3">
      <c r="A6134" s="21">
        <v>45304.25</v>
      </c>
      <c r="C6134" s="1">
        <v>157</v>
      </c>
    </row>
    <row r="6135" spans="1:3">
      <c r="A6135" s="21">
        <v>45304.208333333336</v>
      </c>
      <c r="C6135" s="1">
        <v>157</v>
      </c>
    </row>
    <row r="6136" spans="1:3">
      <c r="A6136" s="21">
        <v>45304.166666666664</v>
      </c>
      <c r="C6136" s="1">
        <v>157</v>
      </c>
    </row>
    <row r="6137" spans="1:3">
      <c r="A6137" s="21">
        <v>45304.125</v>
      </c>
      <c r="C6137" s="1">
        <v>157</v>
      </c>
    </row>
    <row r="6138" spans="1:3">
      <c r="A6138" s="21">
        <v>45304.083333333336</v>
      </c>
      <c r="C6138" s="1">
        <v>157</v>
      </c>
    </row>
    <row r="6139" spans="1:3">
      <c r="A6139" s="21">
        <v>45304.041666666664</v>
      </c>
      <c r="C6139" s="1">
        <v>157</v>
      </c>
    </row>
    <row r="6140" spans="1:3">
      <c r="A6140" s="21">
        <v>45304</v>
      </c>
      <c r="C6140" s="1">
        <v>157</v>
      </c>
    </row>
    <row r="6141" spans="1:3">
      <c r="A6141" s="21">
        <v>45303.958333333336</v>
      </c>
      <c r="C6141" s="1">
        <v>157</v>
      </c>
    </row>
    <row r="6142" spans="1:3">
      <c r="A6142" s="21">
        <v>45303.916666666664</v>
      </c>
      <c r="C6142" s="1">
        <v>157</v>
      </c>
    </row>
    <row r="6143" spans="1:3">
      <c r="A6143" s="21">
        <v>45303.875</v>
      </c>
      <c r="C6143" s="1">
        <v>157</v>
      </c>
    </row>
    <row r="6144" spans="1:3">
      <c r="A6144" s="21">
        <v>45303.833333333336</v>
      </c>
      <c r="C6144" s="1">
        <v>157</v>
      </c>
    </row>
    <row r="6145" spans="1:3">
      <c r="A6145" s="21">
        <v>45303.791666666664</v>
      </c>
      <c r="C6145" s="1">
        <v>157</v>
      </c>
    </row>
    <row r="6146" spans="1:3">
      <c r="A6146" s="21">
        <v>45303.75</v>
      </c>
      <c r="C6146" s="1">
        <v>157</v>
      </c>
    </row>
    <row r="6147" spans="1:3">
      <c r="A6147" s="21">
        <v>45303.708333333336</v>
      </c>
      <c r="C6147" s="1">
        <v>157</v>
      </c>
    </row>
    <row r="6148" spans="1:3">
      <c r="A6148" s="21">
        <v>45303.666666666664</v>
      </c>
      <c r="C6148" s="1">
        <v>157</v>
      </c>
    </row>
    <row r="6149" spans="1:3">
      <c r="A6149" s="21">
        <v>45303.625</v>
      </c>
      <c r="C6149" s="1">
        <v>157</v>
      </c>
    </row>
    <row r="6150" spans="1:3">
      <c r="A6150" s="21">
        <v>45303.583333333336</v>
      </c>
      <c r="C6150" s="1">
        <v>157</v>
      </c>
    </row>
    <row r="6151" spans="1:3">
      <c r="A6151" s="21">
        <v>45303.541666666664</v>
      </c>
      <c r="C6151" s="1">
        <v>157</v>
      </c>
    </row>
    <row r="6152" spans="1:3">
      <c r="A6152" s="21">
        <v>45303.5</v>
      </c>
      <c r="C6152" s="1">
        <v>157</v>
      </c>
    </row>
    <row r="6153" spans="1:3">
      <c r="A6153" s="21">
        <v>45303.458333333336</v>
      </c>
      <c r="C6153" s="1">
        <v>157</v>
      </c>
    </row>
    <row r="6154" spans="1:3">
      <c r="A6154" s="21">
        <v>45303.416666666664</v>
      </c>
      <c r="C6154" s="1">
        <v>157</v>
      </c>
    </row>
    <row r="6155" spans="1:3">
      <c r="A6155" s="21">
        <v>45303.375</v>
      </c>
      <c r="C6155" s="1">
        <v>157</v>
      </c>
    </row>
    <row r="6156" spans="1:3">
      <c r="A6156" s="21">
        <v>45303.333333333336</v>
      </c>
      <c r="C6156" s="1">
        <v>157</v>
      </c>
    </row>
    <row r="6157" spans="1:3">
      <c r="A6157" s="21">
        <v>45303.291666666664</v>
      </c>
      <c r="C6157" s="1">
        <v>157</v>
      </c>
    </row>
    <row r="6158" spans="1:3">
      <c r="A6158" s="21">
        <v>45303.25</v>
      </c>
      <c r="C6158" s="1">
        <v>157</v>
      </c>
    </row>
    <row r="6159" spans="1:3">
      <c r="A6159" s="21">
        <v>45303.208333333336</v>
      </c>
      <c r="C6159" s="1">
        <v>157</v>
      </c>
    </row>
    <row r="6160" spans="1:3">
      <c r="A6160" s="21">
        <v>45303.166666666664</v>
      </c>
      <c r="C6160" s="1">
        <v>157</v>
      </c>
    </row>
    <row r="6161" spans="1:3">
      <c r="A6161" s="21">
        <v>45303.125</v>
      </c>
      <c r="C6161" s="1">
        <v>157</v>
      </c>
    </row>
    <row r="6162" spans="1:3">
      <c r="A6162" s="21">
        <v>45303.083333333336</v>
      </c>
      <c r="C6162" s="1">
        <v>157</v>
      </c>
    </row>
    <row r="6163" spans="1:3">
      <c r="A6163" s="21">
        <v>45303.041666666664</v>
      </c>
      <c r="C6163" s="1">
        <v>157</v>
      </c>
    </row>
    <row r="6164" spans="1:3">
      <c r="A6164" s="21">
        <v>45303</v>
      </c>
      <c r="C6164" s="1">
        <v>157</v>
      </c>
    </row>
    <row r="6165" spans="1:3">
      <c r="A6165" s="21">
        <v>45302.958333333336</v>
      </c>
      <c r="C6165" s="1">
        <v>157</v>
      </c>
    </row>
    <row r="6166" spans="1:3">
      <c r="A6166" s="21">
        <v>45302.916666666664</v>
      </c>
      <c r="C6166" s="1">
        <v>157</v>
      </c>
    </row>
    <row r="6167" spans="1:3">
      <c r="A6167" s="21">
        <v>45302.875</v>
      </c>
      <c r="C6167" s="1">
        <v>157</v>
      </c>
    </row>
    <row r="6168" spans="1:3">
      <c r="A6168" s="21">
        <v>45302.833333333336</v>
      </c>
      <c r="C6168" s="1">
        <v>157</v>
      </c>
    </row>
    <row r="6169" spans="1:3">
      <c r="A6169" s="21">
        <v>45302.791666666664</v>
      </c>
      <c r="C6169" s="1">
        <v>157</v>
      </c>
    </row>
    <row r="6170" spans="1:3">
      <c r="A6170" s="21">
        <v>45302.75</v>
      </c>
      <c r="C6170" s="1">
        <v>157</v>
      </c>
    </row>
    <row r="6171" spans="1:3">
      <c r="A6171" s="21">
        <v>45302.708333333336</v>
      </c>
      <c r="C6171" s="1">
        <v>157</v>
      </c>
    </row>
    <row r="6172" spans="1:3">
      <c r="A6172" s="21">
        <v>45302.666666666664</v>
      </c>
      <c r="C6172" s="1">
        <v>157</v>
      </c>
    </row>
    <row r="6173" spans="1:3">
      <c r="A6173" s="21">
        <v>45302.625</v>
      </c>
      <c r="C6173" s="1">
        <v>157</v>
      </c>
    </row>
    <row r="6174" spans="1:3">
      <c r="A6174" s="21">
        <v>45302.583333333336</v>
      </c>
      <c r="C6174" s="1">
        <v>157</v>
      </c>
    </row>
    <row r="6175" spans="1:3">
      <c r="A6175" s="21">
        <v>45302.541666666664</v>
      </c>
      <c r="C6175" s="1">
        <v>157</v>
      </c>
    </row>
    <row r="6176" spans="1:3">
      <c r="A6176" s="21">
        <v>45302.5</v>
      </c>
      <c r="C6176" s="1">
        <v>157</v>
      </c>
    </row>
    <row r="6177" spans="1:3">
      <c r="A6177" s="21">
        <v>45302.458333333336</v>
      </c>
      <c r="C6177" s="1">
        <v>157</v>
      </c>
    </row>
    <row r="6178" spans="1:3">
      <c r="A6178" s="21">
        <v>45302.416666666664</v>
      </c>
      <c r="C6178" s="1">
        <v>157</v>
      </c>
    </row>
    <row r="6179" spans="1:3">
      <c r="A6179" s="21">
        <v>45302.375</v>
      </c>
      <c r="C6179" s="1">
        <v>157</v>
      </c>
    </row>
    <row r="6180" spans="1:3">
      <c r="A6180" s="21">
        <v>45302.333333333336</v>
      </c>
      <c r="C6180" s="1">
        <v>157</v>
      </c>
    </row>
    <row r="6181" spans="1:3">
      <c r="A6181" s="21">
        <v>45302.291666666664</v>
      </c>
      <c r="C6181" s="1">
        <v>157</v>
      </c>
    </row>
    <row r="6182" spans="1:3">
      <c r="A6182" s="21">
        <v>45302.25</v>
      </c>
      <c r="C6182" s="1">
        <v>157</v>
      </c>
    </row>
    <row r="6183" spans="1:3">
      <c r="A6183" s="21">
        <v>45302.208333333336</v>
      </c>
      <c r="C6183" s="1">
        <v>157</v>
      </c>
    </row>
    <row r="6184" spans="1:3">
      <c r="A6184" s="21">
        <v>45302.166666666664</v>
      </c>
      <c r="C6184" s="1">
        <v>157</v>
      </c>
    </row>
    <row r="6185" spans="1:3">
      <c r="A6185" s="21">
        <v>45302.125</v>
      </c>
      <c r="C6185" s="1">
        <v>157</v>
      </c>
    </row>
    <row r="6186" spans="1:3">
      <c r="A6186" s="21">
        <v>45302.083333333336</v>
      </c>
      <c r="C6186" s="1">
        <v>157</v>
      </c>
    </row>
    <row r="6187" spans="1:3">
      <c r="A6187" s="21">
        <v>45302.041666666664</v>
      </c>
      <c r="C6187" s="1">
        <v>157</v>
      </c>
    </row>
    <row r="6188" spans="1:3">
      <c r="A6188" s="21">
        <v>45302</v>
      </c>
      <c r="C6188" s="1">
        <v>157</v>
      </c>
    </row>
    <row r="6189" spans="1:3">
      <c r="A6189" s="21">
        <v>45301.958333333336</v>
      </c>
      <c r="C6189" s="1">
        <v>157</v>
      </c>
    </row>
    <row r="6190" spans="1:3">
      <c r="A6190" s="21">
        <v>45301.916666666664</v>
      </c>
      <c r="C6190" s="1">
        <v>157</v>
      </c>
    </row>
    <row r="6191" spans="1:3">
      <c r="A6191" s="21">
        <v>45301.875</v>
      </c>
      <c r="C6191" s="1">
        <v>157</v>
      </c>
    </row>
    <row r="6192" spans="1:3">
      <c r="A6192" s="21">
        <v>45301.833333333336</v>
      </c>
      <c r="C6192" s="1">
        <v>157</v>
      </c>
    </row>
    <row r="6193" spans="1:3">
      <c r="A6193" s="21">
        <v>45301.791666666664</v>
      </c>
      <c r="C6193" s="1">
        <v>157</v>
      </c>
    </row>
    <row r="6194" spans="1:3">
      <c r="A6194" s="21">
        <v>45301.75</v>
      </c>
      <c r="C6194" s="1">
        <v>157</v>
      </c>
    </row>
    <row r="6195" spans="1:3">
      <c r="A6195" s="21">
        <v>45301.708333333336</v>
      </c>
      <c r="C6195" s="1">
        <v>157</v>
      </c>
    </row>
    <row r="6196" spans="1:3">
      <c r="A6196" s="21">
        <v>45301.666666666664</v>
      </c>
      <c r="C6196" s="1">
        <v>157</v>
      </c>
    </row>
    <row r="6197" spans="1:3">
      <c r="A6197" s="21">
        <v>45301.625</v>
      </c>
      <c r="C6197" s="1">
        <v>157</v>
      </c>
    </row>
    <row r="6198" spans="1:3">
      <c r="A6198" s="21">
        <v>45301.583333333336</v>
      </c>
      <c r="C6198" s="1">
        <v>157</v>
      </c>
    </row>
    <row r="6199" spans="1:3">
      <c r="A6199" s="21">
        <v>45301.541666666664</v>
      </c>
      <c r="C6199" s="1">
        <v>157</v>
      </c>
    </row>
    <row r="6200" spans="1:3">
      <c r="A6200" s="21">
        <v>45301.5</v>
      </c>
      <c r="C6200" s="1">
        <v>157</v>
      </c>
    </row>
    <row r="6201" spans="1:3">
      <c r="A6201" s="21">
        <v>45301.458333333336</v>
      </c>
      <c r="C6201" s="1">
        <v>157</v>
      </c>
    </row>
    <row r="6202" spans="1:3">
      <c r="A6202" s="21">
        <v>45301.416666666664</v>
      </c>
      <c r="C6202" s="1">
        <v>157</v>
      </c>
    </row>
    <row r="6203" spans="1:3">
      <c r="A6203" s="21">
        <v>45301.375</v>
      </c>
      <c r="C6203" s="1">
        <v>157</v>
      </c>
    </row>
    <row r="6204" spans="1:3">
      <c r="A6204" s="21">
        <v>45301.333333333336</v>
      </c>
      <c r="C6204" s="1">
        <v>157</v>
      </c>
    </row>
    <row r="6205" spans="1:3">
      <c r="A6205" s="21">
        <v>45301.291666666664</v>
      </c>
      <c r="C6205" s="1">
        <v>157</v>
      </c>
    </row>
    <row r="6206" spans="1:3">
      <c r="A6206" s="21">
        <v>45301.25</v>
      </c>
      <c r="C6206" s="1">
        <v>157</v>
      </c>
    </row>
    <row r="6207" spans="1:3">
      <c r="A6207" s="21">
        <v>45301.208333333336</v>
      </c>
      <c r="C6207" s="1">
        <v>157</v>
      </c>
    </row>
    <row r="6208" spans="1:3">
      <c r="A6208" s="21">
        <v>45301.166666666664</v>
      </c>
      <c r="C6208" s="1">
        <v>157</v>
      </c>
    </row>
    <row r="6209" spans="1:3">
      <c r="A6209" s="21">
        <v>45301.125</v>
      </c>
      <c r="C6209" s="1">
        <v>157</v>
      </c>
    </row>
    <row r="6210" spans="1:3">
      <c r="A6210" s="21">
        <v>45301.083333333336</v>
      </c>
      <c r="C6210" s="1">
        <v>157</v>
      </c>
    </row>
    <row r="6211" spans="1:3">
      <c r="A6211" s="21">
        <v>45301.041666666664</v>
      </c>
      <c r="C6211" s="1">
        <v>157</v>
      </c>
    </row>
    <row r="6212" spans="1:3">
      <c r="A6212" s="21">
        <v>45301</v>
      </c>
      <c r="C6212" s="1">
        <v>157</v>
      </c>
    </row>
    <row r="6213" spans="1:3">
      <c r="A6213" s="21">
        <v>45300.958333333336</v>
      </c>
      <c r="C6213" s="1">
        <v>157</v>
      </c>
    </row>
    <row r="6214" spans="1:3">
      <c r="A6214" s="21">
        <v>45300.916666666664</v>
      </c>
      <c r="C6214" s="1">
        <v>157</v>
      </c>
    </row>
    <row r="6215" spans="1:3">
      <c r="A6215" s="21">
        <v>45300.875</v>
      </c>
      <c r="C6215" s="1">
        <v>157</v>
      </c>
    </row>
    <row r="6216" spans="1:3">
      <c r="A6216" s="21">
        <v>45300.833333333336</v>
      </c>
      <c r="C6216" s="1">
        <v>157</v>
      </c>
    </row>
    <row r="6217" spans="1:3">
      <c r="A6217" s="21">
        <v>45300.791666666664</v>
      </c>
      <c r="C6217" s="1">
        <v>157</v>
      </c>
    </row>
    <row r="6218" spans="1:3">
      <c r="A6218" s="21">
        <v>45300.75</v>
      </c>
      <c r="C6218" s="1">
        <v>157</v>
      </c>
    </row>
    <row r="6219" spans="1:3">
      <c r="A6219" s="21">
        <v>45300.708333333336</v>
      </c>
      <c r="C6219" s="1">
        <v>145</v>
      </c>
    </row>
    <row r="6220" spans="1:3">
      <c r="A6220" s="21">
        <v>45300.666666666664</v>
      </c>
      <c r="C6220" s="1">
        <v>169</v>
      </c>
    </row>
    <row r="6221" spans="1:3">
      <c r="A6221" s="21">
        <v>45300.625</v>
      </c>
      <c r="C6221" s="1">
        <v>161</v>
      </c>
    </row>
    <row r="6222" spans="1:3">
      <c r="A6222" s="21">
        <v>45300.583333333336</v>
      </c>
      <c r="C6222" s="1">
        <v>172</v>
      </c>
    </row>
    <row r="6223" spans="1:3">
      <c r="A6223" s="21">
        <v>45300.541666666664</v>
      </c>
      <c r="C6223" s="1">
        <v>162</v>
      </c>
    </row>
    <row r="6224" spans="1:3">
      <c r="A6224" s="21">
        <v>45300.5</v>
      </c>
      <c r="C6224" s="1">
        <v>166</v>
      </c>
    </row>
    <row r="6225" spans="1:3">
      <c r="A6225" s="21">
        <v>45300.458333333336</v>
      </c>
      <c r="C6225" s="1">
        <v>132</v>
      </c>
    </row>
    <row r="6226" spans="1:3">
      <c r="A6226" s="21">
        <v>45300.416666666664</v>
      </c>
      <c r="C6226" s="1">
        <v>180</v>
      </c>
    </row>
    <row r="6227" spans="1:3">
      <c r="A6227" s="21">
        <v>45300.375</v>
      </c>
      <c r="C6227" s="1">
        <v>157</v>
      </c>
    </row>
    <row r="6228" spans="1:3">
      <c r="A6228" s="21">
        <v>45300.333333333336</v>
      </c>
      <c r="C6228" s="1">
        <v>134</v>
      </c>
    </row>
    <row r="6229" spans="1:3">
      <c r="A6229" s="21">
        <v>45300.291666666664</v>
      </c>
      <c r="C6229" s="1">
        <v>187</v>
      </c>
    </row>
    <row r="6230" spans="1:3">
      <c r="A6230" s="21">
        <v>45300.25</v>
      </c>
      <c r="C6230" s="1">
        <v>214</v>
      </c>
    </row>
    <row r="6231" spans="1:3">
      <c r="A6231" s="21">
        <v>45300.208333333336</v>
      </c>
      <c r="C6231" s="1">
        <v>172</v>
      </c>
    </row>
    <row r="6232" spans="1:3">
      <c r="A6232" s="21">
        <v>45300.166666666664</v>
      </c>
      <c r="C6232" s="1">
        <v>158</v>
      </c>
    </row>
    <row r="6233" spans="1:3">
      <c r="A6233" s="21">
        <v>45300.125</v>
      </c>
      <c r="C6233" s="1">
        <v>144</v>
      </c>
    </row>
    <row r="6234" spans="1:3">
      <c r="A6234" s="21">
        <v>45300.083333333336</v>
      </c>
      <c r="C6234" s="1">
        <v>171</v>
      </c>
    </row>
    <row r="6235" spans="1:3">
      <c r="A6235" s="21">
        <v>45300.041666666664</v>
      </c>
      <c r="C6235" s="1">
        <v>159</v>
      </c>
    </row>
    <row r="6236" spans="1:3">
      <c r="A6236" s="21">
        <v>45300</v>
      </c>
      <c r="C6236" s="1">
        <v>194</v>
      </c>
    </row>
    <row r="6237" spans="1:3">
      <c r="A6237" s="21">
        <v>45299.958333333336</v>
      </c>
      <c r="C6237" s="1">
        <v>195</v>
      </c>
    </row>
    <row r="6238" spans="1:3">
      <c r="A6238" s="21">
        <v>45299.916666666664</v>
      </c>
      <c r="C6238" s="1">
        <v>187</v>
      </c>
    </row>
    <row r="6239" spans="1:3">
      <c r="A6239" s="21">
        <v>45299.875</v>
      </c>
      <c r="C6239" s="1">
        <v>187</v>
      </c>
    </row>
    <row r="6240" spans="1:3">
      <c r="A6240" s="21">
        <v>45299.833333333336</v>
      </c>
      <c r="C6240" s="1">
        <v>214</v>
      </c>
    </row>
    <row r="6241" spans="1:3">
      <c r="A6241" s="21">
        <v>45299.791666666664</v>
      </c>
      <c r="C6241" s="1">
        <v>225</v>
      </c>
    </row>
    <row r="6242" spans="1:3">
      <c r="A6242" s="21">
        <v>45299.75</v>
      </c>
      <c r="C6242" s="1">
        <v>218</v>
      </c>
    </row>
    <row r="6243" spans="1:3">
      <c r="A6243" s="21">
        <v>45299.708333333336</v>
      </c>
      <c r="C6243" s="1">
        <v>214</v>
      </c>
    </row>
    <row r="6244" spans="1:3">
      <c r="A6244" s="21">
        <v>45299.666666666664</v>
      </c>
      <c r="C6244" s="1">
        <v>192</v>
      </c>
    </row>
    <row r="6245" spans="1:3">
      <c r="A6245" s="21">
        <v>45299.625</v>
      </c>
      <c r="C6245" s="1">
        <v>196</v>
      </c>
    </row>
    <row r="6246" spans="1:3">
      <c r="A6246" s="21">
        <v>45299.583333333336</v>
      </c>
      <c r="C6246" s="1">
        <v>153</v>
      </c>
    </row>
    <row r="6247" spans="1:3">
      <c r="A6247" s="21">
        <v>45299.541666666664</v>
      </c>
      <c r="C6247" s="1">
        <v>136</v>
      </c>
    </row>
    <row r="6248" spans="1:3">
      <c r="A6248" s="21">
        <v>45299.5</v>
      </c>
      <c r="C6248" s="1">
        <v>164</v>
      </c>
    </row>
    <row r="6249" spans="1:3">
      <c r="A6249" s="21">
        <v>45299.458333333336</v>
      </c>
      <c r="C6249" s="1">
        <v>161</v>
      </c>
    </row>
    <row r="6250" spans="1:3">
      <c r="A6250" s="21">
        <v>45299.416666666664</v>
      </c>
      <c r="C6250" s="1">
        <v>164</v>
      </c>
    </row>
    <row r="6251" spans="1:3">
      <c r="A6251" s="21">
        <v>45299.375</v>
      </c>
      <c r="C6251" s="1">
        <v>181</v>
      </c>
    </row>
    <row r="6252" spans="1:3">
      <c r="A6252" s="21">
        <v>45299.333333333336</v>
      </c>
      <c r="C6252" s="1">
        <v>222</v>
      </c>
    </row>
    <row r="6253" spans="1:3">
      <c r="A6253" s="21">
        <v>45299.291666666664</v>
      </c>
      <c r="C6253" s="1">
        <v>236</v>
      </c>
    </row>
    <row r="6254" spans="1:3">
      <c r="A6254" s="21">
        <v>45299.25</v>
      </c>
      <c r="C6254" s="1">
        <v>236</v>
      </c>
    </row>
    <row r="6255" spans="1:3">
      <c r="A6255" s="21">
        <v>45299.208333333336</v>
      </c>
      <c r="C6255" s="1">
        <v>232</v>
      </c>
    </row>
    <row r="6256" spans="1:3">
      <c r="A6256" s="21">
        <v>45299.166666666664</v>
      </c>
      <c r="C6256" s="1">
        <v>233</v>
      </c>
    </row>
    <row r="6257" spans="1:3">
      <c r="A6257" s="21">
        <v>45299.125</v>
      </c>
      <c r="C6257" s="1">
        <v>205</v>
      </c>
    </row>
    <row r="6258" spans="1:3">
      <c r="A6258" s="21">
        <v>45299.083333333336</v>
      </c>
      <c r="C6258" s="1">
        <v>210</v>
      </c>
    </row>
    <row r="6259" spans="1:3">
      <c r="A6259" s="21">
        <v>45299.041666666664</v>
      </c>
      <c r="C6259" s="1">
        <v>230</v>
      </c>
    </row>
    <row r="6260" spans="1:3">
      <c r="A6260" s="21">
        <v>45299</v>
      </c>
      <c r="C6260" s="1">
        <v>238</v>
      </c>
    </row>
    <row r="6261" spans="1:3">
      <c r="A6261" s="21">
        <v>45298.958333333336</v>
      </c>
      <c r="C6261" s="1">
        <v>238</v>
      </c>
    </row>
    <row r="6262" spans="1:3">
      <c r="A6262" s="21">
        <v>45298.916666666664</v>
      </c>
      <c r="C6262" s="1">
        <v>238</v>
      </c>
    </row>
    <row r="6263" spans="1:3">
      <c r="A6263" s="21">
        <v>45298.875</v>
      </c>
      <c r="C6263" s="1">
        <v>238</v>
      </c>
    </row>
    <row r="6264" spans="1:3">
      <c r="A6264" s="21">
        <v>45298.833333333336</v>
      </c>
      <c r="C6264" s="1">
        <v>238</v>
      </c>
    </row>
    <row r="6265" spans="1:3">
      <c r="A6265" s="21">
        <v>45298.791666666664</v>
      </c>
      <c r="C6265" s="1">
        <v>238</v>
      </c>
    </row>
    <row r="6266" spans="1:3">
      <c r="A6266" s="21">
        <v>45298.75</v>
      </c>
      <c r="C6266" s="1">
        <v>238</v>
      </c>
    </row>
    <row r="6267" spans="1:3">
      <c r="A6267" s="21">
        <v>45298.708333333336</v>
      </c>
      <c r="C6267" s="1">
        <v>238</v>
      </c>
    </row>
    <row r="6268" spans="1:3">
      <c r="A6268" s="21">
        <v>45298.666666666664</v>
      </c>
      <c r="C6268" s="1">
        <v>238</v>
      </c>
    </row>
    <row r="6269" spans="1:3">
      <c r="A6269" s="21">
        <v>45298.625</v>
      </c>
      <c r="C6269" s="1">
        <v>238</v>
      </c>
    </row>
    <row r="6270" spans="1:3">
      <c r="A6270" s="21">
        <v>45298.583333333336</v>
      </c>
      <c r="C6270" s="1">
        <v>238</v>
      </c>
    </row>
    <row r="6271" spans="1:3">
      <c r="A6271" s="21">
        <v>45298.541666666664</v>
      </c>
      <c r="C6271" s="1">
        <v>238</v>
      </c>
    </row>
    <row r="6272" spans="1:3">
      <c r="A6272" s="21">
        <v>45298.5</v>
      </c>
      <c r="C6272" s="1">
        <v>238</v>
      </c>
    </row>
    <row r="6273" spans="1:3">
      <c r="A6273" s="21">
        <v>45298.458333333336</v>
      </c>
      <c r="C6273" s="1">
        <v>238</v>
      </c>
    </row>
    <row r="6274" spans="1:3">
      <c r="A6274" s="21">
        <v>45298.416666666664</v>
      </c>
      <c r="C6274" s="1">
        <v>238</v>
      </c>
    </row>
    <row r="6275" spans="1:3">
      <c r="A6275" s="21">
        <v>45298.375</v>
      </c>
      <c r="C6275" s="1">
        <v>238</v>
      </c>
    </row>
    <row r="6276" spans="1:3">
      <c r="A6276" s="21">
        <v>45298.333333333336</v>
      </c>
      <c r="C6276" s="1">
        <v>238</v>
      </c>
    </row>
    <row r="6277" spans="1:3">
      <c r="A6277" s="21">
        <v>45298.291666666664</v>
      </c>
      <c r="C6277" s="1">
        <v>238</v>
      </c>
    </row>
    <row r="6278" spans="1:3">
      <c r="A6278" s="21">
        <v>45298.25</v>
      </c>
      <c r="C6278" s="1">
        <v>238</v>
      </c>
    </row>
    <row r="6279" spans="1:3">
      <c r="A6279" s="21">
        <v>45298.208333333336</v>
      </c>
      <c r="C6279" s="1">
        <v>238</v>
      </c>
    </row>
    <row r="6280" spans="1:3">
      <c r="A6280" s="21">
        <v>45298.166666666664</v>
      </c>
      <c r="C6280" s="1">
        <v>238</v>
      </c>
    </row>
    <row r="6281" spans="1:3">
      <c r="A6281" s="21">
        <v>45298.125</v>
      </c>
      <c r="C6281" s="1">
        <v>235</v>
      </c>
    </row>
    <row r="6282" spans="1:3">
      <c r="A6282" s="21">
        <v>45298.083333333336</v>
      </c>
      <c r="C6282" s="1">
        <v>230</v>
      </c>
    </row>
    <row r="6283" spans="1:3">
      <c r="A6283" s="21">
        <v>45298.041666666664</v>
      </c>
      <c r="C6283" s="1">
        <v>230</v>
      </c>
    </row>
    <row r="6284" spans="1:3">
      <c r="A6284" s="21">
        <v>45298</v>
      </c>
      <c r="C6284" s="1">
        <v>146</v>
      </c>
    </row>
    <row r="6285" spans="1:3">
      <c r="A6285" s="21">
        <v>45297.958333333336</v>
      </c>
      <c r="C6285" s="1">
        <v>91</v>
      </c>
    </row>
    <row r="6286" spans="1:3">
      <c r="A6286" s="21">
        <v>45297.916666666664</v>
      </c>
      <c r="C6286" s="1">
        <v>92</v>
      </c>
    </row>
    <row r="6287" spans="1:3">
      <c r="A6287" s="21">
        <v>45297.875</v>
      </c>
      <c r="C6287" s="1">
        <v>122</v>
      </c>
    </row>
    <row r="6288" spans="1:3">
      <c r="A6288" s="21">
        <v>45297.833333333336</v>
      </c>
      <c r="C6288" s="1">
        <v>172</v>
      </c>
    </row>
    <row r="6289" spans="1:3">
      <c r="A6289" s="21">
        <v>45297.791666666664</v>
      </c>
      <c r="C6289" s="1">
        <v>195</v>
      </c>
    </row>
    <row r="6290" spans="1:3">
      <c r="A6290" s="21">
        <v>45297.75</v>
      </c>
      <c r="C6290" s="1">
        <v>201</v>
      </c>
    </row>
    <row r="6291" spans="1:3">
      <c r="A6291" s="21">
        <v>45297.708333333336</v>
      </c>
      <c r="C6291" s="1">
        <v>159</v>
      </c>
    </row>
    <row r="6292" spans="1:3">
      <c r="A6292" s="21">
        <v>45297.666666666664</v>
      </c>
      <c r="C6292" s="1">
        <v>150</v>
      </c>
    </row>
    <row r="6293" spans="1:3">
      <c r="A6293" s="21">
        <v>45297.625</v>
      </c>
      <c r="C6293" s="1">
        <v>117</v>
      </c>
    </row>
    <row r="6294" spans="1:3">
      <c r="A6294" s="21">
        <v>45297.583333333336</v>
      </c>
      <c r="C6294" s="1">
        <v>86</v>
      </c>
    </row>
    <row r="6295" spans="1:3">
      <c r="A6295" s="21">
        <v>45297.541666666664</v>
      </c>
      <c r="C6295" s="1">
        <v>75</v>
      </c>
    </row>
    <row r="6296" spans="1:3">
      <c r="A6296" s="21">
        <v>45297.5</v>
      </c>
      <c r="C6296" s="1">
        <v>71</v>
      </c>
    </row>
    <row r="6297" spans="1:3">
      <c r="A6297" s="21">
        <v>45297.458333333336</v>
      </c>
      <c r="C6297" s="1">
        <v>64</v>
      </c>
    </row>
    <row r="6298" spans="1:3">
      <c r="A6298" s="21">
        <v>45297.416666666664</v>
      </c>
      <c r="C6298" s="1">
        <v>49</v>
      </c>
    </row>
    <row r="6299" spans="1:3">
      <c r="A6299" s="21">
        <v>45297.375</v>
      </c>
      <c r="C6299" s="1">
        <v>30</v>
      </c>
    </row>
    <row r="6300" spans="1:3">
      <c r="A6300" s="21">
        <v>45297.333333333336</v>
      </c>
      <c r="C6300" s="1">
        <v>38</v>
      </c>
    </row>
    <row r="6301" spans="1:3">
      <c r="A6301" s="21">
        <v>45297.291666666664</v>
      </c>
      <c r="C6301" s="1">
        <v>61</v>
      </c>
    </row>
    <row r="6302" spans="1:3">
      <c r="A6302" s="21">
        <v>45297.25</v>
      </c>
      <c r="C6302" s="1">
        <v>48</v>
      </c>
    </row>
    <row r="6303" spans="1:3">
      <c r="A6303" s="21">
        <v>45297.208333333336</v>
      </c>
      <c r="C6303" s="1">
        <v>48</v>
      </c>
    </row>
    <row r="6304" spans="1:3">
      <c r="A6304" s="21">
        <v>45297.166666666664</v>
      </c>
      <c r="C6304" s="1">
        <v>18</v>
      </c>
    </row>
    <row r="6305" spans="1:3">
      <c r="A6305" s="21">
        <v>45297.125</v>
      </c>
      <c r="C6305" s="1">
        <v>14</v>
      </c>
    </row>
    <row r="6306" spans="1:3">
      <c r="A6306" s="21">
        <v>45297.083333333336</v>
      </c>
      <c r="C6306" s="1">
        <v>11</v>
      </c>
    </row>
    <row r="6307" spans="1:3">
      <c r="A6307" s="21">
        <v>45297.041666666664</v>
      </c>
      <c r="C6307" s="1">
        <v>7</v>
      </c>
    </row>
    <row r="6308" spans="1:3">
      <c r="A6308" s="21">
        <v>45297</v>
      </c>
      <c r="C6308" s="1">
        <v>3</v>
      </c>
    </row>
    <row r="6309" spans="1:3">
      <c r="A6309" s="21">
        <v>45296.958333333336</v>
      </c>
      <c r="C6309" s="1">
        <v>3</v>
      </c>
    </row>
    <row r="6310" spans="1:3">
      <c r="A6310" s="21">
        <v>45296.916666666664</v>
      </c>
      <c r="C6310" s="1">
        <v>7</v>
      </c>
    </row>
    <row r="6311" spans="1:3">
      <c r="A6311" s="21">
        <v>45296.875</v>
      </c>
      <c r="C6311" s="1">
        <v>15</v>
      </c>
    </row>
    <row r="6312" spans="1:3">
      <c r="A6312" s="21">
        <v>45296.833333333336</v>
      </c>
      <c r="C6312" s="1">
        <v>7</v>
      </c>
    </row>
    <row r="6313" spans="1:3">
      <c r="A6313" s="21">
        <v>45296.791666666664</v>
      </c>
      <c r="C6313" s="1">
        <v>11</v>
      </c>
    </row>
    <row r="6314" spans="1:3">
      <c r="A6314" s="21">
        <v>45296.75</v>
      </c>
      <c r="C6314" s="1">
        <v>15</v>
      </c>
    </row>
    <row r="6315" spans="1:3">
      <c r="A6315" s="21">
        <v>45296.708333333336</v>
      </c>
      <c r="C6315" s="1">
        <v>26</v>
      </c>
    </row>
    <row r="6316" spans="1:3">
      <c r="A6316" s="21">
        <v>45296.666666666664</v>
      </c>
      <c r="C6316" s="1">
        <v>30</v>
      </c>
    </row>
    <row r="6317" spans="1:3">
      <c r="A6317" s="21">
        <v>45296.625</v>
      </c>
      <c r="C6317" s="1">
        <v>26</v>
      </c>
    </row>
    <row r="6318" spans="1:3">
      <c r="A6318" s="21">
        <v>45296.583333333336</v>
      </c>
      <c r="C6318" s="1">
        <v>26</v>
      </c>
    </row>
    <row r="6319" spans="1:3">
      <c r="A6319" s="21">
        <v>45296.541666666664</v>
      </c>
      <c r="C6319" s="1">
        <v>34</v>
      </c>
    </row>
    <row r="6320" spans="1:3">
      <c r="A6320" s="21">
        <v>45296.5</v>
      </c>
      <c r="C6320" s="1">
        <v>30</v>
      </c>
    </row>
    <row r="6321" spans="1:3">
      <c r="A6321" s="21">
        <v>45296.458333333336</v>
      </c>
      <c r="C6321" s="1">
        <v>22</v>
      </c>
    </row>
    <row r="6322" spans="1:3">
      <c r="A6322" s="21">
        <v>45296.416666666664</v>
      </c>
      <c r="C6322" s="1">
        <v>22</v>
      </c>
    </row>
    <row r="6323" spans="1:3">
      <c r="A6323" s="21">
        <v>45296.375</v>
      </c>
      <c r="C6323" s="1">
        <v>26</v>
      </c>
    </row>
    <row r="6324" spans="1:3">
      <c r="A6324" s="21">
        <v>45296.333333333336</v>
      </c>
      <c r="C6324" s="1">
        <v>19</v>
      </c>
    </row>
    <row r="6325" spans="1:3">
      <c r="A6325" s="21">
        <v>45296.291666666664</v>
      </c>
      <c r="C6325" s="1">
        <v>34</v>
      </c>
    </row>
    <row r="6326" spans="1:3">
      <c r="A6326" s="21">
        <v>45296.25</v>
      </c>
      <c r="C6326" s="1">
        <v>15</v>
      </c>
    </row>
    <row r="6327" spans="1:3">
      <c r="A6327" s="21">
        <v>45296.208333333336</v>
      </c>
      <c r="C6327" s="1">
        <v>19</v>
      </c>
    </row>
    <row r="6328" spans="1:3">
      <c r="A6328" s="21">
        <v>45296.166666666664</v>
      </c>
      <c r="C6328" s="1">
        <v>12</v>
      </c>
    </row>
    <row r="6329" spans="1:3">
      <c r="A6329" s="21">
        <v>45296.125</v>
      </c>
      <c r="C6329" s="1">
        <v>19</v>
      </c>
    </row>
    <row r="6330" spans="1:3">
      <c r="A6330" s="21">
        <v>45296.083333333336</v>
      </c>
      <c r="C6330" s="1">
        <v>38</v>
      </c>
    </row>
    <row r="6331" spans="1:3">
      <c r="A6331" s="21">
        <v>45296.041666666664</v>
      </c>
      <c r="C6331" s="1">
        <v>57</v>
      </c>
    </row>
    <row r="6332" spans="1:3">
      <c r="A6332" s="21">
        <v>45296</v>
      </c>
      <c r="C6332" s="1">
        <v>64</v>
      </c>
    </row>
    <row r="6333" spans="1:3">
      <c r="A6333" s="21">
        <v>45295.958333333336</v>
      </c>
      <c r="C6333" s="1">
        <v>87</v>
      </c>
    </row>
    <row r="6334" spans="1:3">
      <c r="A6334" s="21">
        <v>45295.916666666664</v>
      </c>
      <c r="C6334" s="1">
        <v>71</v>
      </c>
    </row>
    <row r="6335" spans="1:3">
      <c r="A6335" s="21">
        <v>45295.875</v>
      </c>
      <c r="C6335" s="1">
        <v>90</v>
      </c>
    </row>
    <row r="6336" spans="1:3">
      <c r="A6336" s="21">
        <v>45295.833333333336</v>
      </c>
      <c r="C6336" s="1">
        <v>66</v>
      </c>
    </row>
    <row r="6337" spans="1:3">
      <c r="A6337" s="21">
        <v>45295.791666666664</v>
      </c>
      <c r="C6337" s="1">
        <v>100</v>
      </c>
    </row>
    <row r="6338" spans="1:3">
      <c r="A6338" s="21">
        <v>45295.75</v>
      </c>
      <c r="C6338" s="1">
        <v>124</v>
      </c>
    </row>
    <row r="6339" spans="1:3">
      <c r="A6339" s="21">
        <v>45295.708333333336</v>
      </c>
      <c r="C6339" s="1">
        <v>144</v>
      </c>
    </row>
    <row r="6340" spans="1:3">
      <c r="A6340" s="21">
        <v>45295.666666666664</v>
      </c>
      <c r="C6340" s="1">
        <v>133</v>
      </c>
    </row>
    <row r="6341" spans="1:3">
      <c r="A6341" s="21">
        <v>45295.625</v>
      </c>
      <c r="C6341" s="1">
        <v>182</v>
      </c>
    </row>
    <row r="6342" spans="1:3">
      <c r="A6342" s="21">
        <v>45295.583333333336</v>
      </c>
      <c r="C6342" s="1">
        <v>157</v>
      </c>
    </row>
    <row r="6343" spans="1:3">
      <c r="A6343" s="21">
        <v>45295.541666666664</v>
      </c>
      <c r="C6343" s="1">
        <v>157</v>
      </c>
    </row>
    <row r="6344" spans="1:3">
      <c r="A6344" s="21">
        <v>45295.5</v>
      </c>
      <c r="C6344" s="1">
        <v>119</v>
      </c>
    </row>
    <row r="6345" spans="1:3">
      <c r="A6345" s="21">
        <v>45295.458333333336</v>
      </c>
      <c r="C6345" s="1">
        <v>74</v>
      </c>
    </row>
    <row r="6346" spans="1:3">
      <c r="A6346" s="21">
        <v>45295.416666666664</v>
      </c>
      <c r="C6346" s="1">
        <v>38</v>
      </c>
    </row>
    <row r="6347" spans="1:3">
      <c r="A6347" s="21">
        <v>45295.375</v>
      </c>
      <c r="C6347" s="1">
        <v>42</v>
      </c>
    </row>
    <row r="6348" spans="1:3">
      <c r="A6348" s="21">
        <v>45295.333333333336</v>
      </c>
      <c r="C6348" s="1">
        <v>69</v>
      </c>
    </row>
    <row r="6349" spans="1:3">
      <c r="A6349" s="21">
        <v>45295.291666666664</v>
      </c>
      <c r="C6349" s="1">
        <v>120</v>
      </c>
    </row>
    <row r="6350" spans="1:3">
      <c r="A6350" s="21">
        <v>45295.25</v>
      </c>
      <c r="C6350" s="1">
        <v>172</v>
      </c>
    </row>
    <row r="6351" spans="1:3">
      <c r="A6351" s="21">
        <v>45295.208333333336</v>
      </c>
      <c r="C6351" s="1">
        <v>211</v>
      </c>
    </row>
    <row r="6352" spans="1:3">
      <c r="A6352" s="21">
        <v>45295.166666666664</v>
      </c>
      <c r="C6352" s="1">
        <v>222</v>
      </c>
    </row>
    <row r="6353" spans="1:3">
      <c r="A6353" s="21">
        <v>45295.125</v>
      </c>
      <c r="C6353" s="1">
        <v>222</v>
      </c>
    </row>
    <row r="6354" spans="1:3">
      <c r="A6354" s="21">
        <v>45295.083333333336</v>
      </c>
      <c r="C6354" s="1">
        <v>222</v>
      </c>
    </row>
    <row r="6355" spans="1:3">
      <c r="A6355" s="21">
        <v>45295.041666666664</v>
      </c>
      <c r="C6355" s="1">
        <v>222</v>
      </c>
    </row>
    <row r="6356" spans="1:3">
      <c r="A6356" s="21">
        <v>45295</v>
      </c>
      <c r="C6356" s="1">
        <v>222</v>
      </c>
    </row>
    <row r="6357" spans="1:3">
      <c r="A6357" s="21">
        <v>45294.958333333336</v>
      </c>
      <c r="C6357" s="1">
        <v>222</v>
      </c>
    </row>
    <row r="6358" spans="1:3">
      <c r="A6358" s="21">
        <v>45294.916666666664</v>
      </c>
      <c r="C6358" s="1">
        <v>222</v>
      </c>
    </row>
    <row r="6359" spans="1:3">
      <c r="A6359" s="21">
        <v>45294.875</v>
      </c>
      <c r="C6359" s="1">
        <v>231</v>
      </c>
    </row>
    <row r="6360" spans="1:3">
      <c r="A6360" s="21">
        <v>45294.833333333336</v>
      </c>
      <c r="C6360" s="1">
        <v>231</v>
      </c>
    </row>
    <row r="6361" spans="1:3">
      <c r="A6361" s="21">
        <v>45294.791666666664</v>
      </c>
      <c r="C6361" s="1">
        <v>231</v>
      </c>
    </row>
    <row r="6362" spans="1:3">
      <c r="A6362" s="21">
        <v>45294.75</v>
      </c>
      <c r="C6362" s="1">
        <v>231</v>
      </c>
    </row>
    <row r="6363" spans="1:3">
      <c r="A6363" s="21">
        <v>45294.708333333336</v>
      </c>
      <c r="C6363" s="1">
        <v>231</v>
      </c>
    </row>
    <row r="6364" spans="1:3">
      <c r="A6364" s="21">
        <v>45294.666666666664</v>
      </c>
      <c r="C6364" s="1">
        <v>231</v>
      </c>
    </row>
    <row r="6365" spans="1:3">
      <c r="A6365" s="21">
        <v>45294.625</v>
      </c>
      <c r="C6365" s="1">
        <v>231</v>
      </c>
    </row>
    <row r="6366" spans="1:3">
      <c r="A6366" s="21">
        <v>45294.583333333336</v>
      </c>
      <c r="C6366" s="1">
        <v>231</v>
      </c>
    </row>
    <row r="6367" spans="1:3">
      <c r="A6367" s="21">
        <v>45294.541666666664</v>
      </c>
      <c r="C6367" s="1">
        <v>231</v>
      </c>
    </row>
    <row r="6368" spans="1:3">
      <c r="A6368" s="21">
        <v>45294.5</v>
      </c>
      <c r="C6368" s="1">
        <v>231</v>
      </c>
    </row>
    <row r="6369" spans="1:3">
      <c r="A6369" s="21">
        <v>45294.458333333336</v>
      </c>
      <c r="C6369" s="1">
        <v>231</v>
      </c>
    </row>
    <row r="6370" spans="1:3">
      <c r="A6370" s="21">
        <v>45294.416666666664</v>
      </c>
      <c r="C6370" s="1">
        <v>226</v>
      </c>
    </row>
    <row r="6371" spans="1:3">
      <c r="A6371" s="21">
        <v>45294.375</v>
      </c>
      <c r="C6371" s="1">
        <v>183</v>
      </c>
    </row>
    <row r="6372" spans="1:3">
      <c r="A6372" s="21">
        <v>45294.333333333336</v>
      </c>
      <c r="C6372" s="1">
        <v>152</v>
      </c>
    </row>
    <row r="6373" spans="1:3">
      <c r="A6373" s="21">
        <v>45294.291666666664</v>
      </c>
      <c r="C6373" s="1">
        <v>123</v>
      </c>
    </row>
    <row r="6374" spans="1:3">
      <c r="A6374" s="21">
        <v>45294.25</v>
      </c>
      <c r="C6374" s="1">
        <v>111</v>
      </c>
    </row>
    <row r="6375" spans="1:3">
      <c r="A6375" s="21">
        <v>45294.208333333336</v>
      </c>
      <c r="C6375" s="1">
        <v>61</v>
      </c>
    </row>
    <row r="6376" spans="1:3">
      <c r="A6376" s="21">
        <v>45294.166666666664</v>
      </c>
      <c r="C6376" s="1">
        <v>38</v>
      </c>
    </row>
    <row r="6377" spans="1:3">
      <c r="A6377" s="21">
        <v>45294.125</v>
      </c>
      <c r="C6377" s="1">
        <v>46</v>
      </c>
    </row>
    <row r="6378" spans="1:3">
      <c r="A6378" s="21">
        <v>45294.083333333336</v>
      </c>
      <c r="C6378" s="1">
        <v>54</v>
      </c>
    </row>
    <row r="6379" spans="1:3">
      <c r="A6379" s="21">
        <v>45294.041666666664</v>
      </c>
      <c r="C6379" s="1">
        <v>69</v>
      </c>
    </row>
    <row r="6380" spans="1:3">
      <c r="A6380" s="21">
        <v>45294</v>
      </c>
      <c r="C6380" s="1">
        <v>46</v>
      </c>
    </row>
    <row r="6381" spans="1:3">
      <c r="A6381" s="21">
        <v>45293.958333333336</v>
      </c>
      <c r="C6381" s="1">
        <v>27</v>
      </c>
    </row>
    <row r="6382" spans="1:3">
      <c r="A6382" s="21">
        <v>45293.916666666664</v>
      </c>
      <c r="C6382" s="1">
        <v>5</v>
      </c>
    </row>
    <row r="6383" spans="1:3">
      <c r="A6383" s="21">
        <v>45293.875</v>
      </c>
      <c r="C6383" s="1">
        <v>27</v>
      </c>
    </row>
    <row r="6384" spans="1:3">
      <c r="A6384" s="21">
        <v>45293.833333333336</v>
      </c>
      <c r="C6384" s="1">
        <v>54</v>
      </c>
    </row>
    <row r="6385" spans="1:3">
      <c r="A6385" s="21">
        <v>45293.791666666664</v>
      </c>
      <c r="C6385" s="1">
        <v>85</v>
      </c>
    </row>
    <row r="6386" spans="1:3">
      <c r="A6386" s="21">
        <v>45293.75</v>
      </c>
      <c r="C6386" s="1">
        <v>83</v>
      </c>
    </row>
    <row r="6387" spans="1:3">
      <c r="A6387" s="21">
        <v>45293.708333333336</v>
      </c>
      <c r="C6387" s="1">
        <v>138</v>
      </c>
    </row>
    <row r="6388" spans="1:3">
      <c r="A6388" s="21">
        <v>45293.666666666664</v>
      </c>
      <c r="C6388" s="1">
        <v>131</v>
      </c>
    </row>
    <row r="6389" spans="1:3">
      <c r="A6389" s="21">
        <v>45293.625</v>
      </c>
      <c r="C6389" s="1">
        <v>102</v>
      </c>
    </row>
    <row r="6390" spans="1:3">
      <c r="A6390" s="21">
        <v>45293.583333333336</v>
      </c>
      <c r="C6390" s="1">
        <v>106</v>
      </c>
    </row>
    <row r="6391" spans="1:3">
      <c r="A6391" s="21">
        <v>45293.541666666664</v>
      </c>
      <c r="C6391" s="1">
        <v>113</v>
      </c>
    </row>
    <row r="6392" spans="1:3">
      <c r="A6392" s="21">
        <v>45293.5</v>
      </c>
      <c r="C6392" s="1">
        <v>97</v>
      </c>
    </row>
    <row r="6393" spans="1:3">
      <c r="A6393" s="21">
        <v>45293.458333333336</v>
      </c>
      <c r="C6393" s="1">
        <v>97</v>
      </c>
    </row>
    <row r="6394" spans="1:3">
      <c r="A6394" s="21">
        <v>45293.416666666664</v>
      </c>
      <c r="C6394" s="1">
        <v>129</v>
      </c>
    </row>
    <row r="6395" spans="1:3">
      <c r="A6395" s="21">
        <v>45293.375</v>
      </c>
      <c r="C6395" s="1">
        <v>133</v>
      </c>
    </row>
    <row r="6396" spans="1:3">
      <c r="A6396" s="21">
        <v>45293.333333333336</v>
      </c>
      <c r="C6396" s="1">
        <v>173</v>
      </c>
    </row>
    <row r="6397" spans="1:3">
      <c r="A6397" s="21">
        <v>45293.291666666664</v>
      </c>
      <c r="C6397" s="1">
        <v>211</v>
      </c>
    </row>
    <row r="6398" spans="1:3">
      <c r="A6398" s="21">
        <v>45293.25</v>
      </c>
      <c r="C6398" s="1">
        <v>182</v>
      </c>
    </row>
    <row r="6399" spans="1:3">
      <c r="A6399" s="21">
        <v>45293.208333333336</v>
      </c>
      <c r="C6399" s="1">
        <v>213</v>
      </c>
    </row>
    <row r="6400" spans="1:3">
      <c r="A6400" s="21">
        <v>45293.166666666664</v>
      </c>
      <c r="C6400" s="1">
        <v>192</v>
      </c>
    </row>
    <row r="6401" spans="1:3">
      <c r="A6401" s="21">
        <v>45293.125</v>
      </c>
      <c r="C6401" s="1">
        <v>98</v>
      </c>
    </row>
    <row r="6402" spans="1:3">
      <c r="A6402" s="21">
        <v>45293.083333333336</v>
      </c>
      <c r="C6402" s="1">
        <v>232</v>
      </c>
    </row>
    <row r="6403" spans="1:3">
      <c r="A6403" s="21">
        <v>45293.041666666664</v>
      </c>
      <c r="C6403" s="1">
        <v>226</v>
      </c>
    </row>
    <row r="6404" spans="1:3">
      <c r="A6404" s="21">
        <v>45293</v>
      </c>
      <c r="C6404" s="1">
        <v>222</v>
      </c>
    </row>
    <row r="6405" spans="1:3">
      <c r="A6405" s="21">
        <v>45292.958333333336</v>
      </c>
      <c r="C6405" s="1">
        <v>235</v>
      </c>
    </row>
    <row r="6406" spans="1:3">
      <c r="A6406" s="21">
        <v>45292.916666666664</v>
      </c>
      <c r="C6406" s="1">
        <v>239</v>
      </c>
    </row>
    <row r="6407" spans="1:3">
      <c r="A6407" s="21">
        <v>45292.875</v>
      </c>
      <c r="C6407" s="1">
        <v>239</v>
      </c>
    </row>
    <row r="6408" spans="1:3">
      <c r="A6408" s="21">
        <v>45292.833333333336</v>
      </c>
      <c r="C6408" s="1">
        <v>239</v>
      </c>
    </row>
    <row r="6409" spans="1:3">
      <c r="A6409" s="21">
        <v>45292.791666666664</v>
      </c>
      <c r="C6409" s="1">
        <v>239</v>
      </c>
    </row>
    <row r="6410" spans="1:3">
      <c r="A6410" s="21">
        <v>45292.75</v>
      </c>
      <c r="C6410" s="1">
        <v>239</v>
      </c>
    </row>
    <row r="6411" spans="1:3">
      <c r="A6411" s="21">
        <v>45292.708333333336</v>
      </c>
      <c r="C6411" s="1">
        <v>239</v>
      </c>
    </row>
    <row r="6412" spans="1:3">
      <c r="A6412" s="21">
        <v>45292.666666666664</v>
      </c>
      <c r="C6412" s="1">
        <v>239</v>
      </c>
    </row>
    <row r="6413" spans="1:3">
      <c r="A6413" s="21">
        <v>45292.625</v>
      </c>
      <c r="C6413" s="1">
        <v>239</v>
      </c>
    </row>
    <row r="6414" spans="1:3">
      <c r="A6414" s="21">
        <v>45292.583333333336</v>
      </c>
      <c r="C6414" s="1">
        <v>239</v>
      </c>
    </row>
    <row r="6415" spans="1:3">
      <c r="A6415" s="21">
        <v>45292.541666666664</v>
      </c>
      <c r="C6415" s="1">
        <v>239</v>
      </c>
    </row>
    <row r="6416" spans="1:3">
      <c r="A6416" s="21">
        <v>45292.5</v>
      </c>
      <c r="C6416" s="1">
        <v>239</v>
      </c>
    </row>
    <row r="6417" spans="1:3">
      <c r="A6417" s="21">
        <v>45292.458333333336</v>
      </c>
      <c r="C6417" s="1">
        <v>239</v>
      </c>
    </row>
    <row r="6418" spans="1:3">
      <c r="A6418" s="21">
        <v>45292.416666666664</v>
      </c>
      <c r="C6418" s="1">
        <v>239</v>
      </c>
    </row>
    <row r="6419" spans="1:3">
      <c r="A6419" s="21">
        <v>45292.375</v>
      </c>
      <c r="C6419" s="1">
        <v>239</v>
      </c>
    </row>
    <row r="6420" spans="1:3">
      <c r="A6420" s="21">
        <v>45292.333333333336</v>
      </c>
      <c r="C6420" s="1">
        <v>239</v>
      </c>
    </row>
    <row r="6421" spans="1:3">
      <c r="A6421" s="21">
        <v>45292.291666666664</v>
      </c>
      <c r="C6421" s="1">
        <v>239</v>
      </c>
    </row>
    <row r="6422" spans="1:3">
      <c r="A6422" s="21">
        <v>45292.25</v>
      </c>
      <c r="C6422" s="1">
        <v>239</v>
      </c>
    </row>
    <row r="6423" spans="1:3">
      <c r="A6423" s="21">
        <v>45292.208333333336</v>
      </c>
      <c r="C6423" s="1">
        <v>239</v>
      </c>
    </row>
    <row r="6424" spans="1:3">
      <c r="A6424" s="21">
        <v>45292.166666666664</v>
      </c>
      <c r="C6424" s="1">
        <v>239</v>
      </c>
    </row>
    <row r="6425" spans="1:3">
      <c r="A6425" s="21">
        <v>45292.125</v>
      </c>
      <c r="C6425" s="1">
        <v>239</v>
      </c>
    </row>
    <row r="6426" spans="1:3">
      <c r="A6426" s="21">
        <v>45292.083333333336</v>
      </c>
      <c r="C6426" s="1">
        <v>235</v>
      </c>
    </row>
    <row r="6427" spans="1:3">
      <c r="A6427" s="21">
        <v>45292.041666666664</v>
      </c>
      <c r="C6427" s="1">
        <v>235</v>
      </c>
    </row>
    <row r="6428" spans="1:3">
      <c r="A6428" s="21">
        <v>45292</v>
      </c>
      <c r="C6428" s="1">
        <v>231</v>
      </c>
    </row>
    <row r="6429" spans="1:3">
      <c r="A6429" s="21">
        <v>45291.958333333336</v>
      </c>
      <c r="C6429" s="1">
        <v>237</v>
      </c>
    </row>
    <row r="6430" spans="1:3">
      <c r="A6430" s="21">
        <v>45291.916666666664</v>
      </c>
      <c r="C6430" s="1">
        <v>237</v>
      </c>
    </row>
    <row r="6431" spans="1:3">
      <c r="A6431" s="21">
        <v>45291.875</v>
      </c>
      <c r="C6431" s="1">
        <v>237</v>
      </c>
    </row>
    <row r="6432" spans="1:3">
      <c r="A6432" s="21">
        <v>45291.833333333336</v>
      </c>
      <c r="C6432" s="1">
        <v>237</v>
      </c>
    </row>
    <row r="6433" spans="1:3">
      <c r="A6433" s="21">
        <v>45291.791666666664</v>
      </c>
      <c r="C6433" s="1">
        <v>237</v>
      </c>
    </row>
    <row r="6434" spans="1:3">
      <c r="A6434" s="21">
        <v>45291.75</v>
      </c>
      <c r="C6434" s="1">
        <v>237</v>
      </c>
    </row>
    <row r="6435" spans="1:3">
      <c r="A6435" s="21">
        <v>45291.708333333336</v>
      </c>
      <c r="C6435" s="1">
        <v>237</v>
      </c>
    </row>
    <row r="6436" spans="1:3">
      <c r="A6436" s="21">
        <v>45291.666666666664</v>
      </c>
      <c r="C6436" s="1">
        <v>237</v>
      </c>
    </row>
    <row r="6437" spans="1:3">
      <c r="A6437" s="21">
        <v>45291.625</v>
      </c>
      <c r="C6437" s="1">
        <v>237</v>
      </c>
    </row>
    <row r="6438" spans="1:3">
      <c r="A6438" s="21">
        <v>45291.583333333336</v>
      </c>
      <c r="C6438" s="1">
        <v>237</v>
      </c>
    </row>
    <row r="6439" spans="1:3">
      <c r="A6439" s="21">
        <v>45291.541666666664</v>
      </c>
      <c r="C6439" s="1">
        <v>226</v>
      </c>
    </row>
    <row r="6440" spans="1:3">
      <c r="A6440" s="21">
        <v>45291.5</v>
      </c>
      <c r="C6440" s="1">
        <v>223</v>
      </c>
    </row>
    <row r="6441" spans="1:3">
      <c r="A6441" s="21">
        <v>45291.458333333336</v>
      </c>
      <c r="C6441" s="1">
        <v>214</v>
      </c>
    </row>
    <row r="6442" spans="1:3">
      <c r="A6442" s="21">
        <v>45291.416666666664</v>
      </c>
      <c r="C6442" s="1">
        <v>202</v>
      </c>
    </row>
    <row r="6443" spans="1:3">
      <c r="A6443" s="21">
        <v>45291.375</v>
      </c>
      <c r="C6443" s="1">
        <v>173</v>
      </c>
    </row>
    <row r="6444" spans="1:3">
      <c r="A6444" s="21">
        <v>45291.333333333336</v>
      </c>
      <c r="C6444" s="1">
        <v>128</v>
      </c>
    </row>
    <row r="6445" spans="1:3">
      <c r="A6445" s="21">
        <v>45291.291666666664</v>
      </c>
      <c r="C6445" s="1">
        <v>109</v>
      </c>
    </row>
    <row r="6446" spans="1:3">
      <c r="A6446" s="21">
        <v>45291.25</v>
      </c>
      <c r="C6446" s="1">
        <v>99</v>
      </c>
    </row>
    <row r="6447" spans="1:3">
      <c r="A6447" s="21">
        <v>45291.208333333336</v>
      </c>
      <c r="C6447" s="1">
        <v>77</v>
      </c>
    </row>
    <row r="6448" spans="1:3">
      <c r="A6448" s="21">
        <v>45291.166666666664</v>
      </c>
      <c r="C6448" s="1">
        <v>80</v>
      </c>
    </row>
    <row r="6449" spans="1:3">
      <c r="A6449" s="21">
        <v>45291.125</v>
      </c>
      <c r="C6449" s="1">
        <v>19</v>
      </c>
    </row>
    <row r="6450" spans="1:3">
      <c r="A6450" s="21">
        <v>45291.083333333336</v>
      </c>
      <c r="C6450" s="1">
        <v>19</v>
      </c>
    </row>
    <row r="6451" spans="1:3">
      <c r="A6451" s="21">
        <v>45291.041666666664</v>
      </c>
      <c r="C6451" s="1">
        <v>0</v>
      </c>
    </row>
    <row r="6452" spans="1:3">
      <c r="A6452" s="21">
        <v>45291</v>
      </c>
      <c r="C6452" s="1">
        <v>0</v>
      </c>
    </row>
    <row r="6453" spans="1:3">
      <c r="A6453" s="21">
        <v>45290.958333333336</v>
      </c>
      <c r="C6453" s="1">
        <v>11</v>
      </c>
    </row>
    <row r="6454" spans="1:3">
      <c r="A6454" s="21">
        <v>45290.916666666664</v>
      </c>
      <c r="C6454" s="1">
        <v>8</v>
      </c>
    </row>
    <row r="6455" spans="1:3">
      <c r="A6455" s="21">
        <v>45290.875</v>
      </c>
      <c r="C6455" s="1">
        <v>4</v>
      </c>
    </row>
    <row r="6456" spans="1:3">
      <c r="A6456" s="21">
        <v>45290.833333333336</v>
      </c>
      <c r="C6456" s="1">
        <v>15</v>
      </c>
    </row>
    <row r="6457" spans="1:3">
      <c r="A6457" s="21">
        <v>45290.791666666664</v>
      </c>
      <c r="C6457" s="1">
        <v>30</v>
      </c>
    </row>
    <row r="6458" spans="1:3">
      <c r="A6458" s="21">
        <v>45290.75</v>
      </c>
      <c r="C6458" s="1">
        <v>42</v>
      </c>
    </row>
    <row r="6459" spans="1:3">
      <c r="A6459" s="21">
        <v>45290.708333333336</v>
      </c>
      <c r="C6459" s="1">
        <v>61</v>
      </c>
    </row>
    <row r="6460" spans="1:3">
      <c r="A6460" s="21">
        <v>45290.666666666664</v>
      </c>
      <c r="C6460" s="1">
        <v>50</v>
      </c>
    </row>
    <row r="6461" spans="1:3">
      <c r="A6461" s="21">
        <v>45290.625</v>
      </c>
      <c r="C6461" s="1">
        <v>23</v>
      </c>
    </row>
    <row r="6462" spans="1:3">
      <c r="A6462" s="21">
        <v>45290.583333333336</v>
      </c>
      <c r="C6462" s="1">
        <v>34</v>
      </c>
    </row>
    <row r="6463" spans="1:3">
      <c r="A6463" s="21">
        <v>45290.541666666664</v>
      </c>
      <c r="C6463" s="1">
        <v>34</v>
      </c>
    </row>
    <row r="6464" spans="1:3">
      <c r="A6464" s="21">
        <v>45290.5</v>
      </c>
      <c r="C6464" s="1">
        <v>61</v>
      </c>
    </row>
    <row r="6465" spans="1:3">
      <c r="A6465" s="21">
        <v>45290.458333333336</v>
      </c>
      <c r="C6465" s="1">
        <v>125</v>
      </c>
    </row>
    <row r="6466" spans="1:3">
      <c r="A6466" s="21">
        <v>45290.416666666664</v>
      </c>
      <c r="C6466" s="1">
        <v>110</v>
      </c>
    </row>
    <row r="6467" spans="1:3">
      <c r="A6467" s="21">
        <v>45290.375</v>
      </c>
      <c r="C6467" s="1">
        <v>172</v>
      </c>
    </row>
    <row r="6468" spans="1:3">
      <c r="A6468" s="21">
        <v>45290.333333333336</v>
      </c>
      <c r="C6468" s="1">
        <v>189</v>
      </c>
    </row>
    <row r="6469" spans="1:3">
      <c r="A6469" s="21">
        <v>45290.291666666664</v>
      </c>
      <c r="C6469" s="1">
        <v>189</v>
      </c>
    </row>
    <row r="6470" spans="1:3">
      <c r="A6470" s="21">
        <v>45290.25</v>
      </c>
      <c r="C6470" s="1">
        <v>213</v>
      </c>
    </row>
    <row r="6471" spans="1:3">
      <c r="A6471" s="21">
        <v>45290.208333333336</v>
      </c>
      <c r="C6471" s="1">
        <v>214</v>
      </c>
    </row>
    <row r="6472" spans="1:3">
      <c r="A6472" s="21">
        <v>45290.166666666664</v>
      </c>
      <c r="C6472" s="1">
        <v>206</v>
      </c>
    </row>
    <row r="6473" spans="1:3">
      <c r="A6473" s="21">
        <v>45290.125</v>
      </c>
      <c r="C6473" s="1">
        <v>202</v>
      </c>
    </row>
    <row r="6474" spans="1:3">
      <c r="A6474" s="21">
        <v>45290.083333333336</v>
      </c>
      <c r="C6474" s="1">
        <v>179</v>
      </c>
    </row>
    <row r="6475" spans="1:3">
      <c r="A6475" s="21">
        <v>45290.041666666664</v>
      </c>
      <c r="C6475" s="1">
        <v>177</v>
      </c>
    </row>
    <row r="6476" spans="1:3">
      <c r="A6476" s="21">
        <v>45290</v>
      </c>
      <c r="C6476" s="1">
        <v>165</v>
      </c>
    </row>
    <row r="6477" spans="1:3">
      <c r="A6477" s="21">
        <v>45289.958333333336</v>
      </c>
      <c r="C6477" s="1">
        <v>178</v>
      </c>
    </row>
    <row r="6478" spans="1:3">
      <c r="A6478" s="21">
        <v>45289.916666666664</v>
      </c>
      <c r="C6478" s="1">
        <v>197</v>
      </c>
    </row>
    <row r="6479" spans="1:3">
      <c r="A6479" s="21">
        <v>45289.875</v>
      </c>
      <c r="C6479" s="1">
        <v>222</v>
      </c>
    </row>
    <row r="6480" spans="1:3">
      <c r="A6480" s="21">
        <v>45289.833333333336</v>
      </c>
      <c r="C6480" s="1">
        <v>233</v>
      </c>
    </row>
    <row r="6481" spans="1:3">
      <c r="A6481" s="21">
        <v>45289.791666666664</v>
      </c>
      <c r="C6481" s="1">
        <v>237</v>
      </c>
    </row>
    <row r="6482" spans="1:3">
      <c r="A6482" s="21">
        <v>45289.75</v>
      </c>
      <c r="C6482" s="1">
        <v>234</v>
      </c>
    </row>
    <row r="6483" spans="1:3">
      <c r="A6483" s="21">
        <v>45289.708333333336</v>
      </c>
      <c r="C6483" s="1">
        <v>234</v>
      </c>
    </row>
    <row r="6484" spans="1:3">
      <c r="A6484" s="21">
        <v>45289.666666666664</v>
      </c>
      <c r="C6484" s="1">
        <v>238</v>
      </c>
    </row>
    <row r="6485" spans="1:3">
      <c r="A6485" s="21">
        <v>45289.625</v>
      </c>
      <c r="C6485" s="1">
        <v>239</v>
      </c>
    </row>
    <row r="6486" spans="1:3">
      <c r="A6486" s="21">
        <v>45289.583333333336</v>
      </c>
      <c r="C6486" s="1">
        <v>235</v>
      </c>
    </row>
    <row r="6487" spans="1:3">
      <c r="A6487" s="21">
        <v>45289.041666666664</v>
      </c>
      <c r="C6487" s="1">
        <v>239</v>
      </c>
    </row>
    <row r="6488" spans="1:3">
      <c r="A6488" s="21">
        <v>45289</v>
      </c>
      <c r="C6488" s="1">
        <v>239</v>
      </c>
    </row>
    <row r="6489" spans="1:3">
      <c r="A6489" s="21">
        <v>45288.958333333336</v>
      </c>
      <c r="C6489" s="1">
        <v>239</v>
      </c>
    </row>
    <row r="6490" spans="1:3">
      <c r="A6490" s="21">
        <v>45288.916666666664</v>
      </c>
      <c r="C6490" s="1">
        <v>239</v>
      </c>
    </row>
    <row r="6491" spans="1:3">
      <c r="A6491" s="21">
        <v>45288.875</v>
      </c>
      <c r="C6491" s="1">
        <v>239</v>
      </c>
    </row>
    <row r="6492" spans="1:3">
      <c r="A6492" s="21">
        <v>45288.833333333336</v>
      </c>
      <c r="C6492" s="1">
        <v>239</v>
      </c>
    </row>
    <row r="6493" spans="1:3">
      <c r="A6493" s="21">
        <v>45288.791666666664</v>
      </c>
      <c r="C6493" s="1">
        <v>239</v>
      </c>
    </row>
    <row r="6494" spans="1:3">
      <c r="A6494" s="21">
        <v>45288.75</v>
      </c>
      <c r="C6494" s="1">
        <v>239</v>
      </c>
    </row>
    <row r="6495" spans="1:3">
      <c r="A6495" s="21">
        <v>45288.708333333336</v>
      </c>
      <c r="C6495" s="1">
        <v>235</v>
      </c>
    </row>
    <row r="6496" spans="1:3">
      <c r="A6496" s="21">
        <v>45288.666666666664</v>
      </c>
      <c r="C6496" s="1">
        <v>211</v>
      </c>
    </row>
    <row r="6497" spans="1:3">
      <c r="A6497" s="21">
        <v>45288.625</v>
      </c>
      <c r="C6497" s="1">
        <v>182</v>
      </c>
    </row>
    <row r="6498" spans="1:3">
      <c r="A6498" s="21">
        <v>45288.583333333336</v>
      </c>
      <c r="C6498" s="1">
        <v>194</v>
      </c>
    </row>
    <row r="6499" spans="1:3">
      <c r="A6499" s="21">
        <v>45288.541666666664</v>
      </c>
      <c r="C6499" s="1">
        <v>107</v>
      </c>
    </row>
    <row r="6500" spans="1:3">
      <c r="A6500" s="21">
        <v>45288.5</v>
      </c>
      <c r="C6500" s="1">
        <v>74</v>
      </c>
    </row>
    <row r="6501" spans="1:3">
      <c r="A6501" s="21">
        <v>45288.458333333336</v>
      </c>
      <c r="C6501" s="1">
        <v>66</v>
      </c>
    </row>
    <row r="6502" spans="1:3">
      <c r="A6502" s="21">
        <v>45288.416666666664</v>
      </c>
      <c r="C6502" s="1">
        <v>25</v>
      </c>
    </row>
    <row r="6503" spans="1:3">
      <c r="A6503" s="21">
        <v>45288.375</v>
      </c>
      <c r="C6503" s="1">
        <v>25</v>
      </c>
    </row>
    <row r="6504" spans="1:3">
      <c r="A6504" s="21">
        <v>45288.333333333336</v>
      </c>
      <c r="C6504" s="1">
        <v>59</v>
      </c>
    </row>
    <row r="6505" spans="1:3">
      <c r="A6505" s="21">
        <v>45288.291666666664</v>
      </c>
      <c r="C6505" s="1">
        <v>28</v>
      </c>
    </row>
    <row r="6506" spans="1:3">
      <c r="A6506" s="21">
        <v>45288.25</v>
      </c>
      <c r="C6506" s="1">
        <v>36</v>
      </c>
    </row>
    <row r="6507" spans="1:3">
      <c r="A6507" s="21">
        <v>45288.208333333336</v>
      </c>
      <c r="C6507" s="1">
        <v>21</v>
      </c>
    </row>
    <row r="6508" spans="1:3">
      <c r="A6508" s="21">
        <v>45288.166666666664</v>
      </c>
      <c r="C6508" s="1">
        <v>17</v>
      </c>
    </row>
    <row r="6509" spans="1:3">
      <c r="A6509" s="21">
        <v>45288.125</v>
      </c>
      <c r="C6509" s="1">
        <v>40</v>
      </c>
    </row>
    <row r="6510" spans="1:3">
      <c r="A6510" s="21">
        <v>45288.083333333336</v>
      </c>
      <c r="C6510" s="1">
        <v>62</v>
      </c>
    </row>
    <row r="6511" spans="1:3">
      <c r="A6511" s="21">
        <v>45288.041666666664</v>
      </c>
      <c r="C6511" s="1">
        <v>79</v>
      </c>
    </row>
    <row r="6512" spans="1:3">
      <c r="A6512" s="21">
        <v>45288</v>
      </c>
      <c r="C6512" s="1">
        <v>94</v>
      </c>
    </row>
    <row r="6513" spans="1:3">
      <c r="A6513" s="21">
        <v>45287.958333333336</v>
      </c>
      <c r="C6513" s="1">
        <v>99</v>
      </c>
    </row>
    <row r="6514" spans="1:3">
      <c r="A6514" s="21">
        <v>45287.916666666664</v>
      </c>
      <c r="C6514" s="1">
        <v>118</v>
      </c>
    </row>
    <row r="6515" spans="1:3">
      <c r="A6515" s="21">
        <v>45287.875</v>
      </c>
      <c r="C6515" s="1">
        <v>141</v>
      </c>
    </row>
    <row r="6516" spans="1:3">
      <c r="A6516" s="21">
        <v>45287.833333333336</v>
      </c>
      <c r="C6516" s="1">
        <v>181</v>
      </c>
    </row>
    <row r="6517" spans="1:3">
      <c r="A6517" s="21">
        <v>45287.791666666664</v>
      </c>
      <c r="C6517" s="1">
        <v>214</v>
      </c>
    </row>
    <row r="6518" spans="1:3">
      <c r="A6518" s="21">
        <v>45287.75</v>
      </c>
      <c r="C6518" s="1">
        <v>223</v>
      </c>
    </row>
    <row r="6519" spans="1:3">
      <c r="A6519" s="21">
        <v>45287.708333333336</v>
      </c>
      <c r="C6519" s="1">
        <v>229</v>
      </c>
    </row>
    <row r="6520" spans="1:3">
      <c r="A6520" s="21">
        <v>45287.666666666664</v>
      </c>
      <c r="C6520" s="1">
        <v>222</v>
      </c>
    </row>
    <row r="6521" spans="1:3">
      <c r="A6521" s="21">
        <v>45287.625</v>
      </c>
      <c r="C6521" s="1">
        <v>227</v>
      </c>
    </row>
    <row r="6522" spans="1:3">
      <c r="A6522" s="21">
        <v>45287.583333333336</v>
      </c>
      <c r="C6522" s="1">
        <v>227</v>
      </c>
    </row>
    <row r="6523" spans="1:3">
      <c r="A6523" s="21">
        <v>45287.541666666664</v>
      </c>
      <c r="C6523" s="1">
        <v>200</v>
      </c>
    </row>
    <row r="6524" spans="1:3">
      <c r="A6524" s="21">
        <v>45287.5</v>
      </c>
      <c r="C6524" s="1">
        <v>179</v>
      </c>
    </row>
    <row r="6525" spans="1:3">
      <c r="A6525" s="21">
        <v>45287.458333333336</v>
      </c>
      <c r="C6525" s="1">
        <v>212</v>
      </c>
    </row>
    <row r="6526" spans="1:3">
      <c r="A6526" s="21">
        <v>45287.416666666664</v>
      </c>
      <c r="C6526" s="1">
        <v>162</v>
      </c>
    </row>
    <row r="6527" spans="1:3">
      <c r="A6527" s="21">
        <v>45287.375</v>
      </c>
      <c r="C6527" s="1">
        <v>164</v>
      </c>
    </row>
    <row r="6528" spans="1:3">
      <c r="A6528" s="21">
        <v>45287.333333333336</v>
      </c>
      <c r="C6528" s="1">
        <v>122</v>
      </c>
    </row>
    <row r="6529" spans="1:3">
      <c r="A6529" s="21">
        <v>45287.291666666664</v>
      </c>
      <c r="C6529" s="1">
        <v>130</v>
      </c>
    </row>
    <row r="6530" spans="1:3">
      <c r="A6530" s="21">
        <v>45287.25</v>
      </c>
      <c r="C6530" s="1">
        <v>168</v>
      </c>
    </row>
    <row r="6531" spans="1:3">
      <c r="A6531" s="21">
        <v>45287.208333333336</v>
      </c>
      <c r="C6531" s="1">
        <v>148</v>
      </c>
    </row>
    <row r="6532" spans="1:3">
      <c r="A6532" s="21">
        <v>45287.166666666664</v>
      </c>
      <c r="C6532" s="1">
        <v>176</v>
      </c>
    </row>
    <row r="6533" spans="1:3">
      <c r="A6533" s="21">
        <v>45287.125</v>
      </c>
      <c r="C6533" s="1">
        <v>216</v>
      </c>
    </row>
    <row r="6534" spans="1:3">
      <c r="A6534" s="21">
        <v>45287.083333333336</v>
      </c>
      <c r="C6534" s="1">
        <v>135</v>
      </c>
    </row>
    <row r="6535" spans="1:3">
      <c r="A6535" s="21">
        <v>45287.041666666664</v>
      </c>
      <c r="C6535" s="1">
        <v>145</v>
      </c>
    </row>
    <row r="6536" spans="1:3">
      <c r="A6536" s="21">
        <v>45287</v>
      </c>
      <c r="C6536" s="1">
        <v>169</v>
      </c>
    </row>
    <row r="6537" spans="1:3">
      <c r="A6537" s="21">
        <v>45286.958333333336</v>
      </c>
      <c r="C6537" s="1">
        <v>158</v>
      </c>
    </row>
    <row r="6538" spans="1:3">
      <c r="A6538" s="21">
        <v>45286.916666666664</v>
      </c>
      <c r="C6538" s="1">
        <v>174</v>
      </c>
    </row>
    <row r="6539" spans="1:3">
      <c r="A6539" s="21">
        <v>45286.875</v>
      </c>
      <c r="C6539" s="1">
        <v>191</v>
      </c>
    </row>
    <row r="6540" spans="1:3">
      <c r="A6540" s="21">
        <v>45286.833333333336</v>
      </c>
      <c r="C6540" s="1">
        <v>174</v>
      </c>
    </row>
    <row r="6541" spans="1:3">
      <c r="A6541" s="21">
        <v>45286.791666666664</v>
      </c>
      <c r="C6541" s="1">
        <v>185</v>
      </c>
    </row>
    <row r="6542" spans="1:3">
      <c r="A6542" s="21">
        <v>45286.75</v>
      </c>
      <c r="C6542" s="1">
        <v>211</v>
      </c>
    </row>
    <row r="6543" spans="1:3">
      <c r="A6543" s="21">
        <v>45286.708333333336</v>
      </c>
      <c r="C6543" s="1">
        <v>216</v>
      </c>
    </row>
    <row r="6544" spans="1:3">
      <c r="A6544" s="21">
        <v>45286.666666666664</v>
      </c>
      <c r="C6544" s="1">
        <v>183</v>
      </c>
    </row>
    <row r="6545" spans="1:3">
      <c r="A6545" s="21">
        <v>45286.625</v>
      </c>
      <c r="C6545" s="1">
        <v>162</v>
      </c>
    </row>
    <row r="6546" spans="1:3">
      <c r="A6546" s="21">
        <v>45286.583333333336</v>
      </c>
      <c r="C6546" s="1">
        <v>171</v>
      </c>
    </row>
    <row r="6547" spans="1:3">
      <c r="A6547" s="21">
        <v>45286.541666666664</v>
      </c>
      <c r="C6547" s="1">
        <v>147</v>
      </c>
    </row>
    <row r="6548" spans="1:3">
      <c r="A6548" s="21">
        <v>45286.5</v>
      </c>
      <c r="C6548" s="1">
        <v>128</v>
      </c>
    </row>
    <row r="6549" spans="1:3">
      <c r="A6549" s="21">
        <v>45286.458333333336</v>
      </c>
      <c r="C6549" s="1">
        <v>132</v>
      </c>
    </row>
    <row r="6550" spans="1:3">
      <c r="A6550" s="21">
        <v>45286.416666666664</v>
      </c>
      <c r="C6550" s="1">
        <v>45</v>
      </c>
    </row>
    <row r="6551" spans="1:3">
      <c r="A6551" s="21">
        <v>45286.375</v>
      </c>
      <c r="C6551" s="1">
        <v>26</v>
      </c>
    </row>
    <row r="6552" spans="1:3">
      <c r="A6552" s="21">
        <v>45286.333333333336</v>
      </c>
      <c r="C6552" s="1">
        <v>76</v>
      </c>
    </row>
    <row r="6553" spans="1:3">
      <c r="A6553" s="21">
        <v>45286.291666666664</v>
      </c>
      <c r="C6553" s="1">
        <v>49</v>
      </c>
    </row>
    <row r="6554" spans="1:3">
      <c r="A6554" s="21">
        <v>45286.25</v>
      </c>
      <c r="C6554" s="1">
        <v>75</v>
      </c>
    </row>
    <row r="6555" spans="1:3">
      <c r="A6555" s="21">
        <v>45286.208333333336</v>
      </c>
      <c r="C6555" s="1">
        <v>56</v>
      </c>
    </row>
    <row r="6556" spans="1:3">
      <c r="A6556" s="21">
        <v>45286.166666666664</v>
      </c>
      <c r="C6556" s="1">
        <v>85</v>
      </c>
    </row>
    <row r="6557" spans="1:3">
      <c r="A6557" s="21">
        <v>45286.125</v>
      </c>
      <c r="C6557" s="1">
        <v>76</v>
      </c>
    </row>
    <row r="6558" spans="1:3">
      <c r="A6558" s="21">
        <v>45286.083333333336</v>
      </c>
      <c r="C6558" s="1">
        <v>84</v>
      </c>
    </row>
    <row r="6559" spans="1:3">
      <c r="A6559" s="21">
        <v>45286.041666666664</v>
      </c>
      <c r="C6559" s="1">
        <v>153</v>
      </c>
    </row>
    <row r="6560" spans="1:3">
      <c r="A6560" s="21">
        <v>45286</v>
      </c>
      <c r="C6560" s="1">
        <v>214</v>
      </c>
    </row>
    <row r="6561" spans="1:3">
      <c r="A6561" s="21">
        <v>45285.958333333336</v>
      </c>
      <c r="C6561" s="1">
        <v>232</v>
      </c>
    </row>
    <row r="6562" spans="1:3">
      <c r="A6562" s="21">
        <v>45285.916666666664</v>
      </c>
      <c r="C6562" s="1">
        <v>232</v>
      </c>
    </row>
    <row r="6563" spans="1:3">
      <c r="A6563" s="21">
        <v>45285.875</v>
      </c>
      <c r="C6563" s="1">
        <v>232</v>
      </c>
    </row>
    <row r="6564" spans="1:3">
      <c r="A6564" s="21">
        <v>45285.833333333336</v>
      </c>
      <c r="C6564" s="1">
        <v>232</v>
      </c>
    </row>
    <row r="6565" spans="1:3">
      <c r="A6565" s="21">
        <v>45285.791666666664</v>
      </c>
      <c r="C6565" s="1">
        <v>240</v>
      </c>
    </row>
    <row r="6566" spans="1:3">
      <c r="A6566" s="21">
        <v>45285.75</v>
      </c>
      <c r="C6566" s="1">
        <v>240</v>
      </c>
    </row>
    <row r="6567" spans="1:3">
      <c r="A6567" s="21">
        <v>45285.708333333336</v>
      </c>
      <c r="C6567" s="1">
        <v>240</v>
      </c>
    </row>
    <row r="6568" spans="1:3">
      <c r="A6568" s="21">
        <v>45285.666666666664</v>
      </c>
      <c r="C6568" s="1">
        <v>240</v>
      </c>
    </row>
    <row r="6569" spans="1:3">
      <c r="A6569" s="21">
        <v>45285.625</v>
      </c>
      <c r="C6569" s="1">
        <v>236</v>
      </c>
    </row>
    <row r="6570" spans="1:3">
      <c r="A6570" s="21">
        <v>45285.583333333336</v>
      </c>
      <c r="C6570" s="1">
        <v>236</v>
      </c>
    </row>
    <row r="6571" spans="1:3">
      <c r="A6571" s="21">
        <v>45285.541666666664</v>
      </c>
      <c r="C6571" s="1">
        <v>236</v>
      </c>
    </row>
    <row r="6572" spans="1:3">
      <c r="A6572" s="21">
        <v>45285.5</v>
      </c>
      <c r="C6572" s="1">
        <v>236</v>
      </c>
    </row>
    <row r="6573" spans="1:3">
      <c r="A6573" s="21">
        <v>45285.458333333336</v>
      </c>
      <c r="C6573" s="1">
        <v>236</v>
      </c>
    </row>
    <row r="6574" spans="1:3">
      <c r="A6574" s="21">
        <v>45285.416666666664</v>
      </c>
      <c r="C6574" s="1">
        <v>236</v>
      </c>
    </row>
    <row r="6575" spans="1:3">
      <c r="A6575" s="21">
        <v>45285.375</v>
      </c>
      <c r="C6575" s="1">
        <v>236</v>
      </c>
    </row>
    <row r="6576" spans="1:3">
      <c r="A6576" s="21">
        <v>45285.333333333336</v>
      </c>
      <c r="C6576" s="1">
        <v>236</v>
      </c>
    </row>
    <row r="6577" spans="1:3">
      <c r="A6577" s="21">
        <v>45285.291666666664</v>
      </c>
      <c r="C6577" s="1">
        <v>236</v>
      </c>
    </row>
    <row r="6578" spans="1:3">
      <c r="A6578" s="21">
        <v>45285.25</v>
      </c>
      <c r="C6578" s="1">
        <v>236</v>
      </c>
    </row>
    <row r="6579" spans="1:3">
      <c r="A6579" s="21">
        <v>45285.208333333336</v>
      </c>
      <c r="C6579" s="1">
        <v>236</v>
      </c>
    </row>
    <row r="6580" spans="1:3">
      <c r="A6580" s="21">
        <v>45285.166666666664</v>
      </c>
      <c r="C6580" s="1">
        <v>236</v>
      </c>
    </row>
    <row r="6581" spans="1:3">
      <c r="A6581" s="21">
        <v>45285.125</v>
      </c>
      <c r="C6581" s="1">
        <v>236</v>
      </c>
    </row>
    <row r="6582" spans="1:3">
      <c r="A6582" s="21">
        <v>45285.083333333336</v>
      </c>
      <c r="C6582" s="1">
        <v>236</v>
      </c>
    </row>
    <row r="6583" spans="1:3">
      <c r="A6583" s="21">
        <v>45285.041666666664</v>
      </c>
      <c r="C6583" s="1">
        <v>236</v>
      </c>
    </row>
    <row r="6584" spans="1:3">
      <c r="A6584" s="21">
        <v>45285</v>
      </c>
      <c r="C6584" s="1">
        <v>236</v>
      </c>
    </row>
    <row r="6585" spans="1:3">
      <c r="A6585" s="21">
        <v>45284.958333333336</v>
      </c>
      <c r="C6585" s="1">
        <v>236</v>
      </c>
    </row>
    <row r="6586" spans="1:3">
      <c r="A6586" s="21">
        <v>45284.916666666664</v>
      </c>
      <c r="C6586" s="1">
        <v>236</v>
      </c>
    </row>
    <row r="6587" spans="1:3">
      <c r="A6587" s="21">
        <v>45284.875</v>
      </c>
      <c r="C6587" s="1">
        <v>236</v>
      </c>
    </row>
    <row r="6588" spans="1:3">
      <c r="A6588" s="21">
        <v>45284.833333333336</v>
      </c>
      <c r="C6588" s="1">
        <v>236</v>
      </c>
    </row>
    <row r="6589" spans="1:3">
      <c r="A6589" s="21">
        <v>45284.791666666664</v>
      </c>
      <c r="C6589" s="1">
        <v>236</v>
      </c>
    </row>
    <row r="6590" spans="1:3">
      <c r="A6590" s="21">
        <v>45284.75</v>
      </c>
      <c r="C6590" s="1">
        <v>236</v>
      </c>
    </row>
    <row r="6591" spans="1:3">
      <c r="A6591" s="21">
        <v>45284.708333333336</v>
      </c>
      <c r="C6591" s="1">
        <v>236</v>
      </c>
    </row>
    <row r="6592" spans="1:3">
      <c r="A6592" s="21">
        <v>45284.666666666664</v>
      </c>
      <c r="C6592" s="1">
        <v>236</v>
      </c>
    </row>
    <row r="6593" spans="1:3">
      <c r="A6593" s="21">
        <v>45284.625</v>
      </c>
      <c r="C6593" s="1">
        <v>236</v>
      </c>
    </row>
    <row r="6594" spans="1:3">
      <c r="A6594" s="21">
        <v>45284.583333333336</v>
      </c>
      <c r="C6594" s="1">
        <v>236</v>
      </c>
    </row>
    <row r="6595" spans="1:3">
      <c r="A6595" s="21">
        <v>45284.541666666664</v>
      </c>
      <c r="C6595" s="1">
        <v>236</v>
      </c>
    </row>
    <row r="6596" spans="1:3">
      <c r="A6596" s="21">
        <v>45284.5</v>
      </c>
      <c r="C6596" s="1">
        <v>236</v>
      </c>
    </row>
    <row r="6597" spans="1:3">
      <c r="A6597" s="21">
        <v>45284.458333333336</v>
      </c>
      <c r="C6597" s="1">
        <v>236</v>
      </c>
    </row>
    <row r="6598" spans="1:3">
      <c r="A6598" s="21">
        <v>45284.416666666664</v>
      </c>
      <c r="C6598" s="1">
        <v>236</v>
      </c>
    </row>
    <row r="6599" spans="1:3">
      <c r="A6599" s="21">
        <v>45284.375</v>
      </c>
      <c r="C6599" s="1">
        <v>236</v>
      </c>
    </row>
    <row r="6600" spans="1:3">
      <c r="A6600" s="21">
        <v>45284.333333333336</v>
      </c>
      <c r="C6600" s="1">
        <v>236</v>
      </c>
    </row>
    <row r="6601" spans="1:3">
      <c r="A6601" s="21">
        <v>45284.291666666664</v>
      </c>
      <c r="C6601" s="1">
        <v>236</v>
      </c>
    </row>
    <row r="6602" spans="1:3">
      <c r="A6602" s="21">
        <v>45284.25</v>
      </c>
      <c r="C6602" s="1">
        <v>236</v>
      </c>
    </row>
    <row r="6603" spans="1:3">
      <c r="A6603" s="21">
        <v>45284.208333333336</v>
      </c>
      <c r="C6603" s="1">
        <v>236</v>
      </c>
    </row>
    <row r="6604" spans="1:3">
      <c r="A6604" s="21">
        <v>45284.166666666664</v>
      </c>
      <c r="C6604" s="1">
        <v>236</v>
      </c>
    </row>
    <row r="6605" spans="1:3">
      <c r="A6605" s="21">
        <v>45284.125</v>
      </c>
      <c r="C6605" s="1">
        <v>236</v>
      </c>
    </row>
    <row r="6606" spans="1:3">
      <c r="A6606" s="21">
        <v>45284.083333333336</v>
      </c>
      <c r="C6606" s="1">
        <v>236</v>
      </c>
    </row>
    <row r="6607" spans="1:3">
      <c r="A6607" s="21">
        <v>45284.041666666664</v>
      </c>
      <c r="C6607" s="1">
        <v>233</v>
      </c>
    </row>
    <row r="6608" spans="1:3">
      <c r="A6608" s="21">
        <v>45284</v>
      </c>
      <c r="C6608" s="1">
        <v>233</v>
      </c>
    </row>
    <row r="6609" spans="1:3">
      <c r="A6609" s="21">
        <v>45283.958333333336</v>
      </c>
      <c r="C6609" s="1">
        <v>225</v>
      </c>
    </row>
    <row r="6610" spans="1:3">
      <c r="A6610" s="21">
        <v>45283.916666666664</v>
      </c>
      <c r="C6610" s="1">
        <v>200</v>
      </c>
    </row>
    <row r="6611" spans="1:3">
      <c r="A6611" s="21">
        <v>45283.875</v>
      </c>
      <c r="C6611" s="1">
        <v>164</v>
      </c>
    </row>
    <row r="6612" spans="1:3">
      <c r="A6612" s="21">
        <v>45283.833333333336</v>
      </c>
      <c r="C6612" s="1">
        <v>120</v>
      </c>
    </row>
    <row r="6613" spans="1:3">
      <c r="A6613" s="21">
        <v>45283.791666666664</v>
      </c>
      <c r="C6613" s="1">
        <v>73</v>
      </c>
    </row>
    <row r="6614" spans="1:3">
      <c r="A6614" s="21">
        <v>45283.75</v>
      </c>
      <c r="C6614" s="1">
        <v>74</v>
      </c>
    </row>
    <row r="6615" spans="1:3">
      <c r="A6615" s="21">
        <v>45283.708333333336</v>
      </c>
      <c r="C6615" s="1">
        <v>89</v>
      </c>
    </row>
    <row r="6616" spans="1:3">
      <c r="A6616" s="21">
        <v>45283.458333333336</v>
      </c>
      <c r="C6616" s="1">
        <v>7</v>
      </c>
    </row>
    <row r="6617" spans="1:3">
      <c r="A6617" s="21">
        <v>45283.416666666664</v>
      </c>
      <c r="C6617" s="1">
        <v>11</v>
      </c>
    </row>
    <row r="6618" spans="1:3">
      <c r="A6618" s="21">
        <v>45283.375</v>
      </c>
      <c r="C6618" s="1">
        <v>41</v>
      </c>
    </row>
    <row r="6619" spans="1:3">
      <c r="A6619" s="21">
        <v>45283.333333333336</v>
      </c>
      <c r="C6619" s="1">
        <v>66</v>
      </c>
    </row>
    <row r="6620" spans="1:3">
      <c r="A6620" s="21">
        <v>45283.291666666664</v>
      </c>
      <c r="C6620" s="1">
        <v>75</v>
      </c>
    </row>
    <row r="6621" spans="1:3">
      <c r="A6621" s="21">
        <v>45283.25</v>
      </c>
      <c r="C6621" s="1">
        <v>115</v>
      </c>
    </row>
    <row r="6622" spans="1:3">
      <c r="A6622" s="21">
        <v>45283.208333333336</v>
      </c>
      <c r="C6622" s="1">
        <v>68</v>
      </c>
    </row>
    <row r="6623" spans="1:3">
      <c r="A6623" s="21">
        <v>45283.166666666664</v>
      </c>
      <c r="C6623" s="1">
        <v>123</v>
      </c>
    </row>
    <row r="6624" spans="1:3">
      <c r="A6624" s="21">
        <v>45283.125</v>
      </c>
      <c r="C6624" s="1">
        <v>207</v>
      </c>
    </row>
    <row r="6625" spans="1:3">
      <c r="A6625" s="21">
        <v>45283.083333333336</v>
      </c>
      <c r="C6625" s="1">
        <v>223</v>
      </c>
    </row>
    <row r="6626" spans="1:3">
      <c r="A6626" s="21">
        <v>45283.041666666664</v>
      </c>
      <c r="C6626" s="1">
        <v>147</v>
      </c>
    </row>
    <row r="6627" spans="1:3">
      <c r="A6627" s="21">
        <v>45283</v>
      </c>
      <c r="C6627" s="1">
        <v>237</v>
      </c>
    </row>
    <row r="6628" spans="1:3">
      <c r="A6628" s="21">
        <v>45282.958333333336</v>
      </c>
      <c r="C6628" s="1">
        <v>237</v>
      </c>
    </row>
    <row r="6629" spans="1:3">
      <c r="A6629" s="21">
        <v>45282.916666666664</v>
      </c>
      <c r="C6629" s="1">
        <v>237</v>
      </c>
    </row>
    <row r="6630" spans="1:3">
      <c r="A6630" s="21">
        <v>45282.875</v>
      </c>
      <c r="C6630" s="1">
        <v>238</v>
      </c>
    </row>
    <row r="6631" spans="1:3">
      <c r="A6631" s="21">
        <v>45282.833333333336</v>
      </c>
      <c r="C6631" s="1">
        <v>238</v>
      </c>
    </row>
    <row r="6632" spans="1:3">
      <c r="A6632" s="21">
        <v>45282.791666666664</v>
      </c>
      <c r="C6632" s="1">
        <v>238</v>
      </c>
    </row>
    <row r="6633" spans="1:3">
      <c r="A6633" s="21">
        <v>45282.75</v>
      </c>
      <c r="C6633" s="1">
        <v>238</v>
      </c>
    </row>
    <row r="6634" spans="1:3">
      <c r="A6634" s="21">
        <v>45282.708333333336</v>
      </c>
      <c r="C6634" s="1">
        <v>238</v>
      </c>
    </row>
    <row r="6635" spans="1:3">
      <c r="A6635" s="21">
        <v>45282.666666666664</v>
      </c>
      <c r="C6635" s="1">
        <v>238</v>
      </c>
    </row>
    <row r="6636" spans="1:3">
      <c r="A6636" s="21">
        <v>45282.625</v>
      </c>
      <c r="C6636" s="1">
        <v>238</v>
      </c>
    </row>
    <row r="6637" spans="1:3">
      <c r="A6637" s="21">
        <v>45282.583333333336</v>
      </c>
      <c r="C6637" s="1">
        <v>238</v>
      </c>
    </row>
    <row r="6638" spans="1:3">
      <c r="A6638" s="21">
        <v>45282.541666666664</v>
      </c>
      <c r="C6638" s="1">
        <v>238</v>
      </c>
    </row>
    <row r="6639" spans="1:3">
      <c r="A6639" s="21">
        <v>45282.5</v>
      </c>
      <c r="C6639" s="1">
        <v>238</v>
      </c>
    </row>
    <row r="6640" spans="1:3">
      <c r="A6640" s="21">
        <v>45282.458333333336</v>
      </c>
      <c r="C6640" s="1">
        <v>238</v>
      </c>
    </row>
    <row r="6641" spans="1:3">
      <c r="A6641" s="21">
        <v>45282.416666666664</v>
      </c>
      <c r="C6641" s="1">
        <v>238</v>
      </c>
    </row>
    <row r="6642" spans="1:3">
      <c r="A6642" s="21">
        <v>45282.375</v>
      </c>
      <c r="C6642" s="1">
        <v>238</v>
      </c>
    </row>
    <row r="6643" spans="1:3">
      <c r="A6643" s="21">
        <v>45282.333333333336</v>
      </c>
      <c r="C6643" s="1">
        <v>238</v>
      </c>
    </row>
    <row r="6644" spans="1:3">
      <c r="A6644" s="21">
        <v>45282.291666666664</v>
      </c>
      <c r="C6644" s="1">
        <v>238</v>
      </c>
    </row>
    <row r="6645" spans="1:3">
      <c r="A6645" s="21">
        <v>45282.25</v>
      </c>
      <c r="C6645" s="1">
        <v>238</v>
      </c>
    </row>
    <row r="6646" spans="1:3">
      <c r="A6646" s="21">
        <v>45282.208333333336</v>
      </c>
      <c r="C6646" s="1">
        <v>229</v>
      </c>
    </row>
    <row r="6647" spans="1:3">
      <c r="A6647" s="21">
        <v>45282.166666666664</v>
      </c>
      <c r="C6647" s="1">
        <v>230</v>
      </c>
    </row>
    <row r="6648" spans="1:3">
      <c r="A6648" s="21">
        <v>45282.125</v>
      </c>
      <c r="C6648" s="1">
        <v>230</v>
      </c>
    </row>
    <row r="6649" spans="1:3">
      <c r="A6649" s="21">
        <v>45282.083333333336</v>
      </c>
      <c r="C6649" s="1">
        <v>238</v>
      </c>
    </row>
    <row r="6650" spans="1:3">
      <c r="A6650" s="21">
        <v>45282.041666666664</v>
      </c>
      <c r="C6650" s="1">
        <v>238</v>
      </c>
    </row>
    <row r="6651" spans="1:3">
      <c r="A6651" s="21">
        <v>45282</v>
      </c>
      <c r="C6651" s="1">
        <v>238</v>
      </c>
    </row>
    <row r="6652" spans="1:3">
      <c r="A6652" s="21">
        <v>45281.958333333336</v>
      </c>
      <c r="C6652" s="1">
        <v>238</v>
      </c>
    </row>
    <row r="6653" spans="1:3">
      <c r="A6653" s="21">
        <v>45281.916666666664</v>
      </c>
      <c r="C6653" s="1">
        <v>238</v>
      </c>
    </row>
    <row r="6654" spans="1:3">
      <c r="A6654" s="21">
        <v>45281.875</v>
      </c>
      <c r="C6654" s="1">
        <v>238</v>
      </c>
    </row>
    <row r="6655" spans="1:3">
      <c r="A6655" s="21">
        <v>45281.833333333336</v>
      </c>
      <c r="C6655" s="1">
        <v>238</v>
      </c>
    </row>
    <row r="6656" spans="1:3">
      <c r="A6656" s="21">
        <v>45281.791666666664</v>
      </c>
      <c r="C6656" s="1">
        <v>238</v>
      </c>
    </row>
    <row r="6657" spans="1:3">
      <c r="A6657" s="21">
        <v>45281.75</v>
      </c>
      <c r="C6657" s="1">
        <v>238</v>
      </c>
    </row>
    <row r="6658" spans="1:3">
      <c r="A6658" s="21">
        <v>45281.708333333336</v>
      </c>
      <c r="C6658" s="1">
        <v>238</v>
      </c>
    </row>
    <row r="6659" spans="1:3">
      <c r="A6659" s="21">
        <v>45281.666666666664</v>
      </c>
      <c r="C6659" s="1">
        <v>238</v>
      </c>
    </row>
    <row r="6660" spans="1:3">
      <c r="A6660" s="21">
        <v>45281.625</v>
      </c>
      <c r="C6660" s="1">
        <v>238</v>
      </c>
    </row>
    <row r="6661" spans="1:3">
      <c r="A6661" s="21">
        <v>45281.583333333336</v>
      </c>
      <c r="C6661" s="1">
        <v>238</v>
      </c>
    </row>
    <row r="6662" spans="1:3">
      <c r="A6662" s="21">
        <v>45281.541666666664</v>
      </c>
      <c r="C6662" s="1">
        <v>238</v>
      </c>
    </row>
    <row r="6663" spans="1:3">
      <c r="A6663" s="21">
        <v>45281.5</v>
      </c>
      <c r="C6663" s="1">
        <v>238</v>
      </c>
    </row>
    <row r="6664" spans="1:3">
      <c r="A6664" s="21">
        <v>45281.458333333336</v>
      </c>
      <c r="C6664" s="1">
        <v>238</v>
      </c>
    </row>
    <row r="6665" spans="1:3">
      <c r="A6665" s="21">
        <v>45281.416666666664</v>
      </c>
      <c r="C6665" s="1">
        <v>238</v>
      </c>
    </row>
    <row r="6666" spans="1:3">
      <c r="A6666" s="21">
        <v>45281.375</v>
      </c>
      <c r="C6666" s="1">
        <v>238</v>
      </c>
    </row>
    <row r="6667" spans="1:3">
      <c r="A6667" s="21">
        <v>45281.333333333336</v>
      </c>
      <c r="C6667" s="1">
        <v>237</v>
      </c>
    </row>
    <row r="6668" spans="1:3">
      <c r="A6668" s="21">
        <v>45281.291666666664</v>
      </c>
      <c r="C6668" s="1">
        <v>234</v>
      </c>
    </row>
    <row r="6669" spans="1:3">
      <c r="A6669" s="21">
        <v>45281.25</v>
      </c>
      <c r="C6669" s="1">
        <v>238</v>
      </c>
    </row>
    <row r="6670" spans="1:3">
      <c r="A6670" s="21">
        <v>45281.208333333336</v>
      </c>
      <c r="C6670" s="1">
        <v>238</v>
      </c>
    </row>
    <row r="6671" spans="1:3">
      <c r="A6671" s="21">
        <v>45281.166666666664</v>
      </c>
      <c r="C6671" s="1">
        <v>238</v>
      </c>
    </row>
    <row r="6672" spans="1:3">
      <c r="A6672" s="21">
        <v>45281.125</v>
      </c>
      <c r="C6672" s="1">
        <v>238</v>
      </c>
    </row>
    <row r="6673" spans="1:3">
      <c r="A6673" s="21">
        <v>45281.083333333336</v>
      </c>
      <c r="C6673" s="1">
        <v>238</v>
      </c>
    </row>
    <row r="6674" spans="1:3">
      <c r="A6674" s="21">
        <v>45281.041666666664</v>
      </c>
      <c r="C6674" s="1">
        <v>238</v>
      </c>
    </row>
    <row r="6675" spans="1:3">
      <c r="A6675" s="21">
        <v>45281</v>
      </c>
      <c r="C6675" s="1">
        <v>238</v>
      </c>
    </row>
    <row r="6676" spans="1:3">
      <c r="A6676" s="21">
        <v>45280.958333333336</v>
      </c>
      <c r="C6676" s="1">
        <v>238</v>
      </c>
    </row>
    <row r="6677" spans="1:3">
      <c r="A6677" s="21">
        <v>45280.916666666664</v>
      </c>
      <c r="C6677" s="1">
        <v>238</v>
      </c>
    </row>
    <row r="6678" spans="1:3">
      <c r="A6678" s="21">
        <v>45280.875</v>
      </c>
      <c r="C6678" s="1">
        <v>238</v>
      </c>
    </row>
    <row r="6679" spans="1:3">
      <c r="A6679" s="21">
        <v>45280.833333333336</v>
      </c>
      <c r="C6679" s="1">
        <v>238</v>
      </c>
    </row>
    <row r="6680" spans="1:3">
      <c r="A6680" s="21">
        <v>45280.791666666664</v>
      </c>
      <c r="C6680" s="1">
        <v>238</v>
      </c>
    </row>
    <row r="6681" spans="1:3">
      <c r="A6681" s="21">
        <v>45280.75</v>
      </c>
      <c r="C6681" s="1">
        <v>238</v>
      </c>
    </row>
    <row r="6682" spans="1:3">
      <c r="A6682" s="21">
        <v>45280.708333333336</v>
      </c>
      <c r="C6682" s="1">
        <v>238</v>
      </c>
    </row>
    <row r="6683" spans="1:3">
      <c r="A6683" s="21">
        <v>45280.666666666664</v>
      </c>
      <c r="C6683" s="1">
        <v>238</v>
      </c>
    </row>
    <row r="6684" spans="1:3">
      <c r="A6684" s="21">
        <v>45280.625</v>
      </c>
      <c r="C6684" s="1">
        <v>238</v>
      </c>
    </row>
    <row r="6685" spans="1:3">
      <c r="A6685" s="21">
        <v>45280.583333333336</v>
      </c>
      <c r="C6685" s="1">
        <v>238</v>
      </c>
    </row>
    <row r="6686" spans="1:3">
      <c r="A6686" s="21">
        <v>45280.541666666664</v>
      </c>
      <c r="C6686" s="1">
        <v>238</v>
      </c>
    </row>
    <row r="6687" spans="1:3">
      <c r="A6687" s="21">
        <v>45280.5</v>
      </c>
      <c r="C6687" s="1">
        <v>238</v>
      </c>
    </row>
    <row r="6688" spans="1:3">
      <c r="A6688" s="21">
        <v>45280.458333333336</v>
      </c>
      <c r="C6688" s="1">
        <v>238</v>
      </c>
    </row>
    <row r="6689" spans="1:3">
      <c r="A6689" s="21">
        <v>45280.416666666664</v>
      </c>
      <c r="C6689" s="1">
        <v>238</v>
      </c>
    </row>
    <row r="6690" spans="1:3">
      <c r="A6690" s="21">
        <v>45280.375</v>
      </c>
      <c r="C6690" s="1">
        <v>238</v>
      </c>
    </row>
    <row r="6691" spans="1:3">
      <c r="A6691" s="21">
        <v>45280.333333333336</v>
      </c>
      <c r="C6691" s="1">
        <v>238</v>
      </c>
    </row>
    <row r="6692" spans="1:3">
      <c r="A6692" s="21">
        <v>45280.291666666664</v>
      </c>
      <c r="C6692" s="1">
        <v>238</v>
      </c>
    </row>
    <row r="6693" spans="1:3">
      <c r="A6693" s="21">
        <v>45280.25</v>
      </c>
      <c r="C6693" s="1">
        <v>238</v>
      </c>
    </row>
    <row r="6694" spans="1:3">
      <c r="A6694" s="21">
        <v>45280.208333333336</v>
      </c>
      <c r="C6694" s="1">
        <v>239</v>
      </c>
    </row>
    <row r="6695" spans="1:3">
      <c r="A6695" s="21">
        <v>45280.166666666664</v>
      </c>
      <c r="C6695" s="1">
        <v>239</v>
      </c>
    </row>
    <row r="6696" spans="1:3">
      <c r="A6696" s="21">
        <v>45280.125</v>
      </c>
      <c r="C6696" s="1">
        <v>239</v>
      </c>
    </row>
    <row r="6697" spans="1:3">
      <c r="A6697" s="21">
        <v>45280.083333333336</v>
      </c>
      <c r="C6697" s="1">
        <v>239</v>
      </c>
    </row>
    <row r="6698" spans="1:3">
      <c r="A6698" s="21">
        <v>45280.041666666664</v>
      </c>
      <c r="C6698" s="1">
        <v>239</v>
      </c>
    </row>
    <row r="6699" spans="1:3">
      <c r="A6699" s="21">
        <v>45280</v>
      </c>
      <c r="C6699" s="1">
        <v>239</v>
      </c>
    </row>
    <row r="6700" spans="1:3">
      <c r="A6700" s="21">
        <v>45279.958333333336</v>
      </c>
      <c r="C6700" s="1">
        <v>239</v>
      </c>
    </row>
    <row r="6701" spans="1:3">
      <c r="A6701" s="21">
        <v>45279.916666666664</v>
      </c>
      <c r="C6701" s="1">
        <v>239</v>
      </c>
    </row>
    <row r="6702" spans="1:3">
      <c r="A6702" s="21">
        <v>45279.875</v>
      </c>
      <c r="C6702" s="1">
        <v>239</v>
      </c>
    </row>
    <row r="6703" spans="1:3">
      <c r="A6703" s="21">
        <v>45279.833333333336</v>
      </c>
      <c r="C6703" s="1">
        <v>236</v>
      </c>
    </row>
    <row r="6704" spans="1:3">
      <c r="A6704" s="21">
        <v>45279.791666666664</v>
      </c>
      <c r="C6704" s="1">
        <v>236</v>
      </c>
    </row>
    <row r="6705" spans="1:3">
      <c r="A6705" s="21">
        <v>45279.75</v>
      </c>
      <c r="C6705" s="1">
        <v>236</v>
      </c>
    </row>
    <row r="6706" spans="1:3">
      <c r="A6706" s="21">
        <v>45279.708333333336</v>
      </c>
      <c r="C6706" s="1">
        <v>236</v>
      </c>
    </row>
    <row r="6707" spans="1:3">
      <c r="A6707" s="21">
        <v>45279.666666666664</v>
      </c>
      <c r="C6707" s="1">
        <v>236</v>
      </c>
    </row>
    <row r="6708" spans="1:3">
      <c r="A6708" s="21">
        <v>45279.625</v>
      </c>
      <c r="C6708" s="1">
        <v>229</v>
      </c>
    </row>
    <row r="6709" spans="1:3">
      <c r="A6709" s="21">
        <v>45279.583333333336</v>
      </c>
      <c r="C6709" s="1">
        <v>208</v>
      </c>
    </row>
    <row r="6710" spans="1:3">
      <c r="A6710" s="21">
        <v>45279.541666666664</v>
      </c>
      <c r="C6710" s="1">
        <v>206</v>
      </c>
    </row>
    <row r="6711" spans="1:3">
      <c r="A6711" s="21">
        <v>45279.5</v>
      </c>
      <c r="C6711" s="1">
        <v>175</v>
      </c>
    </row>
    <row r="6712" spans="1:3">
      <c r="A6712" s="21">
        <v>45279.458333333336</v>
      </c>
      <c r="C6712" s="1">
        <v>199</v>
      </c>
    </row>
    <row r="6713" spans="1:3">
      <c r="A6713" s="21">
        <v>45279.416666666664</v>
      </c>
      <c r="C6713" s="1">
        <v>206</v>
      </c>
    </row>
    <row r="6714" spans="1:3">
      <c r="A6714" s="21">
        <v>45279.375</v>
      </c>
      <c r="C6714" s="1">
        <v>205</v>
      </c>
    </row>
    <row r="6715" spans="1:3">
      <c r="A6715" s="21">
        <v>45279.333333333336</v>
      </c>
      <c r="C6715" s="1">
        <v>201</v>
      </c>
    </row>
    <row r="6716" spans="1:3">
      <c r="A6716" s="21">
        <v>45279.291666666664</v>
      </c>
      <c r="C6716" s="1">
        <v>177</v>
      </c>
    </row>
    <row r="6717" spans="1:3">
      <c r="A6717" s="21">
        <v>45279.25</v>
      </c>
      <c r="C6717" s="1">
        <v>162</v>
      </c>
    </row>
    <row r="6718" spans="1:3">
      <c r="A6718" s="21">
        <v>45279.208333333336</v>
      </c>
      <c r="C6718" s="1">
        <v>166</v>
      </c>
    </row>
    <row r="6719" spans="1:3">
      <c r="A6719" s="21">
        <v>45279.166666666664</v>
      </c>
      <c r="C6719" s="1">
        <v>136</v>
      </c>
    </row>
    <row r="6720" spans="1:3">
      <c r="A6720" s="21">
        <v>45279.125</v>
      </c>
      <c r="C6720" s="1">
        <v>108</v>
      </c>
    </row>
    <row r="6721" spans="1:3">
      <c r="A6721" s="21">
        <v>45279.083333333336</v>
      </c>
      <c r="C6721" s="1">
        <v>117</v>
      </c>
    </row>
    <row r="6722" spans="1:3">
      <c r="A6722" s="21">
        <v>45279.041666666664</v>
      </c>
      <c r="C6722" s="1">
        <v>86</v>
      </c>
    </row>
    <row r="6723" spans="1:3">
      <c r="A6723" s="21">
        <v>45279</v>
      </c>
      <c r="C6723" s="1">
        <v>78</v>
      </c>
    </row>
    <row r="6724" spans="1:3">
      <c r="A6724" s="21">
        <v>45278.958333333336</v>
      </c>
      <c r="C6724" s="1">
        <v>45</v>
      </c>
    </row>
    <row r="6725" spans="1:3">
      <c r="A6725" s="21">
        <v>45278.916666666664</v>
      </c>
      <c r="C6725" s="1">
        <v>48</v>
      </c>
    </row>
    <row r="6726" spans="1:3">
      <c r="A6726" s="21">
        <v>45278.875</v>
      </c>
      <c r="C6726" s="1">
        <v>94</v>
      </c>
    </row>
    <row r="6727" spans="1:3">
      <c r="A6727" s="21">
        <v>45278.833333333336</v>
      </c>
      <c r="C6727" s="1">
        <v>117</v>
      </c>
    </row>
    <row r="6728" spans="1:3">
      <c r="A6728" s="21">
        <v>45278.791666666664</v>
      </c>
      <c r="C6728" s="1">
        <v>144</v>
      </c>
    </row>
    <row r="6729" spans="1:3">
      <c r="A6729" s="21">
        <v>45278.75</v>
      </c>
      <c r="C6729" s="1">
        <v>209</v>
      </c>
    </row>
    <row r="6730" spans="1:3">
      <c r="A6730" s="21">
        <v>45278.708333333336</v>
      </c>
      <c r="C6730" s="1">
        <v>219</v>
      </c>
    </row>
    <row r="6731" spans="1:3">
      <c r="A6731" s="21">
        <v>45278.666666666664</v>
      </c>
      <c r="C6731" s="1">
        <v>227</v>
      </c>
    </row>
    <row r="6732" spans="1:3">
      <c r="A6732" s="21">
        <v>45278.625</v>
      </c>
      <c r="C6732" s="1">
        <v>227</v>
      </c>
    </row>
    <row r="6733" spans="1:3">
      <c r="A6733" s="21">
        <v>45278.583333333336</v>
      </c>
      <c r="C6733" s="1">
        <v>224</v>
      </c>
    </row>
    <row r="6734" spans="1:3">
      <c r="A6734" s="21">
        <v>45278.541666666664</v>
      </c>
      <c r="C6734" s="1">
        <v>223</v>
      </c>
    </row>
    <row r="6735" spans="1:3">
      <c r="A6735" s="21">
        <v>45278.5</v>
      </c>
      <c r="C6735" s="1">
        <v>219</v>
      </c>
    </row>
    <row r="6736" spans="1:3">
      <c r="A6736" s="21">
        <v>45278.458333333336</v>
      </c>
      <c r="C6736" s="1">
        <v>88</v>
      </c>
    </row>
    <row r="6737" spans="1:3">
      <c r="A6737" s="21">
        <v>45278.416666666664</v>
      </c>
      <c r="C6737" s="1">
        <v>66</v>
      </c>
    </row>
    <row r="6738" spans="1:3">
      <c r="A6738" s="21">
        <v>45278.375</v>
      </c>
      <c r="C6738" s="1">
        <v>71</v>
      </c>
    </row>
    <row r="6739" spans="1:3">
      <c r="A6739" s="21">
        <v>45278.333333333336</v>
      </c>
      <c r="C6739" s="1">
        <v>82</v>
      </c>
    </row>
    <row r="6740" spans="1:3">
      <c r="A6740" s="21">
        <v>45278.291666666664</v>
      </c>
      <c r="C6740" s="1">
        <v>78</v>
      </c>
    </row>
    <row r="6741" spans="1:3">
      <c r="A6741" s="21">
        <v>45278.25</v>
      </c>
      <c r="C6741" s="1">
        <v>50</v>
      </c>
    </row>
    <row r="6742" spans="1:3">
      <c r="A6742" s="21">
        <v>45278.208333333336</v>
      </c>
      <c r="C6742" s="1">
        <v>50</v>
      </c>
    </row>
    <row r="6743" spans="1:3">
      <c r="A6743" s="21">
        <v>45278.166666666664</v>
      </c>
      <c r="C6743" s="1">
        <v>89</v>
      </c>
    </row>
    <row r="6744" spans="1:3">
      <c r="A6744" s="21">
        <v>45278.125</v>
      </c>
      <c r="C6744" s="1">
        <v>100</v>
      </c>
    </row>
    <row r="6745" spans="1:3">
      <c r="A6745" s="21">
        <v>45278.083333333336</v>
      </c>
      <c r="C6745" s="1">
        <v>80</v>
      </c>
    </row>
    <row r="6746" spans="1:3">
      <c r="A6746" s="21">
        <v>45278.041666666664</v>
      </c>
      <c r="C6746" s="1">
        <v>76</v>
      </c>
    </row>
    <row r="6747" spans="1:3">
      <c r="A6747" s="21">
        <v>45278</v>
      </c>
      <c r="C6747" s="1">
        <v>83</v>
      </c>
    </row>
    <row r="6748" spans="1:3">
      <c r="A6748" s="21">
        <v>45277.958333333336</v>
      </c>
      <c r="C6748" s="1">
        <v>135</v>
      </c>
    </row>
    <row r="6749" spans="1:3">
      <c r="A6749" s="21">
        <v>45277.916666666664</v>
      </c>
      <c r="C6749" s="1">
        <v>188</v>
      </c>
    </row>
    <row r="6750" spans="1:3">
      <c r="A6750" s="21">
        <v>45277.875</v>
      </c>
      <c r="C6750" s="1">
        <v>227</v>
      </c>
    </row>
    <row r="6751" spans="1:3">
      <c r="A6751" s="21">
        <v>45277.833333333336</v>
      </c>
      <c r="C6751" s="1">
        <v>230</v>
      </c>
    </row>
    <row r="6752" spans="1:3">
      <c r="A6752" s="21">
        <v>45277.791666666664</v>
      </c>
      <c r="C6752" s="1">
        <v>230</v>
      </c>
    </row>
    <row r="6753" spans="1:3">
      <c r="A6753" s="21">
        <v>45277.75</v>
      </c>
      <c r="C6753" s="1">
        <v>230</v>
      </c>
    </row>
    <row r="6754" spans="1:3">
      <c r="A6754" s="21">
        <v>45277.708333333336</v>
      </c>
      <c r="C6754" s="1">
        <v>230</v>
      </c>
    </row>
    <row r="6755" spans="1:3">
      <c r="A6755" s="21">
        <v>45277.666666666664</v>
      </c>
      <c r="C6755" s="1">
        <v>230</v>
      </c>
    </row>
    <row r="6756" spans="1:3">
      <c r="A6756" s="21">
        <v>45277.625</v>
      </c>
      <c r="C6756" s="1">
        <v>230</v>
      </c>
    </row>
    <row r="6757" spans="1:3">
      <c r="A6757" s="21">
        <v>45277.583333333336</v>
      </c>
      <c r="C6757" s="1">
        <v>230</v>
      </c>
    </row>
    <row r="6758" spans="1:3">
      <c r="A6758" s="21">
        <v>45277.541666666664</v>
      </c>
      <c r="C6758" s="1">
        <v>230</v>
      </c>
    </row>
    <row r="6759" spans="1:3">
      <c r="A6759" s="21">
        <v>45277.5</v>
      </c>
      <c r="C6759" s="1">
        <v>230</v>
      </c>
    </row>
    <row r="6760" spans="1:3">
      <c r="A6760" s="21">
        <v>45277.458333333336</v>
      </c>
      <c r="C6760" s="1">
        <v>230</v>
      </c>
    </row>
    <row r="6761" spans="1:3">
      <c r="A6761" s="21">
        <v>45277.416666666664</v>
      </c>
      <c r="C6761" s="1">
        <v>230</v>
      </c>
    </row>
    <row r="6762" spans="1:3">
      <c r="A6762" s="21">
        <v>45277.375</v>
      </c>
      <c r="C6762" s="1">
        <v>230</v>
      </c>
    </row>
    <row r="6763" spans="1:3">
      <c r="A6763" s="21">
        <v>45277.333333333336</v>
      </c>
      <c r="C6763" s="1">
        <v>230</v>
      </c>
    </row>
    <row r="6764" spans="1:3">
      <c r="A6764" s="21">
        <v>45277.291666666664</v>
      </c>
      <c r="C6764" s="1">
        <v>230</v>
      </c>
    </row>
    <row r="6765" spans="1:3">
      <c r="A6765" s="21">
        <v>45277.25</v>
      </c>
      <c r="C6765" s="1">
        <v>230</v>
      </c>
    </row>
    <row r="6766" spans="1:3">
      <c r="A6766" s="21">
        <v>45277.208333333336</v>
      </c>
      <c r="C6766" s="1">
        <v>230</v>
      </c>
    </row>
    <row r="6767" spans="1:3">
      <c r="A6767" s="21">
        <v>45277.166666666664</v>
      </c>
      <c r="C6767" s="1">
        <v>230</v>
      </c>
    </row>
    <row r="6768" spans="1:3">
      <c r="A6768" s="21">
        <v>45277.125</v>
      </c>
      <c r="C6768" s="1">
        <v>222</v>
      </c>
    </row>
    <row r="6769" spans="1:3">
      <c r="A6769" s="21">
        <v>45277.083333333336</v>
      </c>
      <c r="C6769" s="1">
        <v>222</v>
      </c>
    </row>
    <row r="6770" spans="1:3">
      <c r="A6770" s="21">
        <v>45277.041666666664</v>
      </c>
      <c r="C6770" s="1">
        <v>222</v>
      </c>
    </row>
    <row r="6771" spans="1:3">
      <c r="A6771" s="21">
        <v>45277</v>
      </c>
      <c r="C6771" s="1">
        <v>230</v>
      </c>
    </row>
    <row r="6772" spans="1:3">
      <c r="A6772" s="21">
        <v>45276.958333333336</v>
      </c>
      <c r="C6772" s="1">
        <v>230</v>
      </c>
    </row>
    <row r="6773" spans="1:3">
      <c r="A6773" s="21">
        <v>45276.916666666664</v>
      </c>
      <c r="C6773" s="1">
        <v>230</v>
      </c>
    </row>
    <row r="6774" spans="1:3">
      <c r="A6774" s="21">
        <v>45276.875</v>
      </c>
      <c r="C6774" s="1">
        <v>230</v>
      </c>
    </row>
    <row r="6775" spans="1:3">
      <c r="A6775" s="21">
        <v>45276.833333333336</v>
      </c>
      <c r="C6775" s="1">
        <v>222</v>
      </c>
    </row>
    <row r="6776" spans="1:3">
      <c r="A6776" s="21">
        <v>45276.791666666664</v>
      </c>
      <c r="C6776" s="1">
        <v>222</v>
      </c>
    </row>
    <row r="6777" spans="1:3">
      <c r="A6777" s="21">
        <v>45276.75</v>
      </c>
      <c r="C6777" s="1">
        <v>211</v>
      </c>
    </row>
    <row r="6778" spans="1:3">
      <c r="A6778" s="21">
        <v>45276.708333333336</v>
      </c>
      <c r="C6778" s="1">
        <v>215</v>
      </c>
    </row>
    <row r="6779" spans="1:3">
      <c r="A6779" s="21">
        <v>45276.666666666664</v>
      </c>
      <c r="C6779" s="1">
        <v>225</v>
      </c>
    </row>
    <row r="6780" spans="1:3">
      <c r="A6780" s="21">
        <v>45276.625</v>
      </c>
      <c r="C6780" s="1">
        <v>229</v>
      </c>
    </row>
    <row r="6781" spans="1:3">
      <c r="A6781" s="21">
        <v>45276.583333333336</v>
      </c>
      <c r="C6781" s="1">
        <v>236</v>
      </c>
    </row>
    <row r="6782" spans="1:3">
      <c r="A6782" s="21">
        <v>45276.541666666664</v>
      </c>
      <c r="C6782" s="1">
        <v>236</v>
      </c>
    </row>
    <row r="6783" spans="1:3">
      <c r="A6783" s="21">
        <v>45276.5</v>
      </c>
      <c r="C6783" s="1">
        <v>236</v>
      </c>
    </row>
    <row r="6784" spans="1:3">
      <c r="A6784" s="21">
        <v>45276.458333333336</v>
      </c>
      <c r="C6784" s="1">
        <v>236</v>
      </c>
    </row>
    <row r="6785" spans="1:3">
      <c r="A6785" s="21">
        <v>45276.416666666664</v>
      </c>
      <c r="C6785" s="1">
        <v>236</v>
      </c>
    </row>
    <row r="6786" spans="1:3">
      <c r="A6786" s="21">
        <v>45276.375</v>
      </c>
      <c r="C6786" s="1">
        <v>236</v>
      </c>
    </row>
    <row r="6787" spans="1:3">
      <c r="A6787" s="21">
        <v>45276.333333333336</v>
      </c>
      <c r="C6787" s="1">
        <v>186</v>
      </c>
    </row>
    <row r="6788" spans="1:3">
      <c r="A6788" s="21">
        <v>45276.291666666664</v>
      </c>
      <c r="C6788" s="1">
        <v>55</v>
      </c>
    </row>
    <row r="6789" spans="1:3">
      <c r="A6789" s="21">
        <v>45276.25</v>
      </c>
      <c r="C6789" s="1">
        <v>70</v>
      </c>
    </row>
    <row r="6790" spans="1:3">
      <c r="A6790" s="21">
        <v>45276.208333333336</v>
      </c>
      <c r="C6790" s="1">
        <v>66</v>
      </c>
    </row>
    <row r="6791" spans="1:3">
      <c r="A6791" s="21">
        <v>45276.166666666664</v>
      </c>
      <c r="C6791" s="1">
        <v>40</v>
      </c>
    </row>
    <row r="6792" spans="1:3">
      <c r="A6792" s="21">
        <v>45276.125</v>
      </c>
      <c r="C6792" s="1">
        <v>0</v>
      </c>
    </row>
    <row r="6793" spans="1:3">
      <c r="A6793" s="21">
        <v>45276.083333333336</v>
      </c>
      <c r="C6793" s="1">
        <v>0</v>
      </c>
    </row>
    <row r="6794" spans="1:3">
      <c r="A6794" s="21">
        <v>45276.041666666664</v>
      </c>
      <c r="C6794" s="1">
        <v>0</v>
      </c>
    </row>
    <row r="6795" spans="1:3">
      <c r="A6795" s="21">
        <v>45276</v>
      </c>
      <c r="C6795" s="1">
        <v>0</v>
      </c>
    </row>
    <row r="6796" spans="1:3">
      <c r="A6796" s="21">
        <v>45275.958333333336</v>
      </c>
      <c r="C6796" s="1">
        <v>0</v>
      </c>
    </row>
    <row r="6797" spans="1:3">
      <c r="A6797" s="21">
        <v>45275.916666666664</v>
      </c>
      <c r="C6797" s="1">
        <v>1</v>
      </c>
    </row>
    <row r="6798" spans="1:3">
      <c r="A6798" s="21">
        <v>45275.875</v>
      </c>
      <c r="C6798" s="1">
        <v>1</v>
      </c>
    </row>
    <row r="6799" spans="1:3">
      <c r="A6799" s="21">
        <v>45275.833333333336</v>
      </c>
      <c r="C6799" s="1">
        <v>5</v>
      </c>
    </row>
    <row r="6800" spans="1:3">
      <c r="A6800" s="21">
        <v>45275.791666666664</v>
      </c>
      <c r="C6800" s="1">
        <v>9</v>
      </c>
    </row>
    <row r="6801" spans="1:3">
      <c r="A6801" s="21">
        <v>45275.75</v>
      </c>
      <c r="C6801" s="1">
        <v>31</v>
      </c>
    </row>
    <row r="6802" spans="1:3">
      <c r="A6802" s="21">
        <v>45275.708333333336</v>
      </c>
      <c r="C6802" s="1">
        <v>50</v>
      </c>
    </row>
    <row r="6803" spans="1:3">
      <c r="A6803" s="21">
        <v>45275.666666666664</v>
      </c>
      <c r="C6803" s="1">
        <v>28</v>
      </c>
    </row>
    <row r="6804" spans="1:3">
      <c r="A6804" s="21">
        <v>45275.625</v>
      </c>
      <c r="C6804" s="1">
        <v>13</v>
      </c>
    </row>
    <row r="6805" spans="1:3">
      <c r="A6805" s="21">
        <v>45275.583333333336</v>
      </c>
      <c r="C6805" s="1">
        <v>0</v>
      </c>
    </row>
    <row r="6806" spans="1:3">
      <c r="A6806" s="21">
        <v>45275.541666666664</v>
      </c>
      <c r="C6806" s="1">
        <v>0</v>
      </c>
    </row>
    <row r="6807" spans="1:3">
      <c r="A6807" s="21">
        <v>45275.5</v>
      </c>
      <c r="C6807" s="1">
        <v>0</v>
      </c>
    </row>
    <row r="6808" spans="1:3">
      <c r="A6808" s="21">
        <v>45275.458333333336</v>
      </c>
      <c r="C6808" s="1">
        <v>0</v>
      </c>
    </row>
    <row r="6809" spans="1:3">
      <c r="A6809" s="21">
        <v>45275.416666666664</v>
      </c>
      <c r="C6809" s="1">
        <v>0</v>
      </c>
    </row>
    <row r="6810" spans="1:3">
      <c r="A6810" s="21">
        <v>45275.375</v>
      </c>
      <c r="C6810" s="1">
        <v>0</v>
      </c>
    </row>
    <row r="6811" spans="1:3">
      <c r="A6811" s="21">
        <v>45275.333333333336</v>
      </c>
      <c r="C6811" s="1">
        <v>0</v>
      </c>
    </row>
    <row r="6812" spans="1:3">
      <c r="A6812" s="21">
        <v>45275.291666666664</v>
      </c>
      <c r="C6812" s="1">
        <v>0</v>
      </c>
    </row>
    <row r="6813" spans="1:3">
      <c r="A6813" s="21">
        <v>45275.25</v>
      </c>
      <c r="C6813" s="1">
        <v>0</v>
      </c>
    </row>
    <row r="6814" spans="1:3">
      <c r="A6814" s="21">
        <v>45275.208333333336</v>
      </c>
      <c r="C6814" s="1">
        <v>0</v>
      </c>
    </row>
    <row r="6815" spans="1:3">
      <c r="A6815" s="21">
        <v>45275.166666666664</v>
      </c>
      <c r="C6815" s="1">
        <v>0</v>
      </c>
    </row>
    <row r="6816" spans="1:3">
      <c r="A6816" s="21">
        <v>45275.125</v>
      </c>
      <c r="C6816" s="1">
        <v>0</v>
      </c>
    </row>
    <row r="6817" spans="1:3">
      <c r="A6817" s="21">
        <v>45275.083333333336</v>
      </c>
      <c r="C6817" s="1">
        <v>0</v>
      </c>
    </row>
    <row r="6818" spans="1:3">
      <c r="A6818" s="21">
        <v>45275.041666666664</v>
      </c>
      <c r="C6818" s="1">
        <v>0</v>
      </c>
    </row>
    <row r="6819" spans="1:3">
      <c r="A6819" s="21">
        <v>45275</v>
      </c>
      <c r="C6819" s="1">
        <v>0</v>
      </c>
    </row>
    <row r="6820" spans="1:3">
      <c r="A6820" s="21">
        <v>45274.958333333336</v>
      </c>
      <c r="C6820" s="1">
        <v>0</v>
      </c>
    </row>
    <row r="6821" spans="1:3">
      <c r="A6821" s="21">
        <v>45274.916666666664</v>
      </c>
      <c r="C6821" s="1">
        <v>0</v>
      </c>
    </row>
    <row r="6822" spans="1:3">
      <c r="A6822" s="21">
        <v>45274.875</v>
      </c>
      <c r="C6822" s="1">
        <v>0</v>
      </c>
    </row>
    <row r="6823" spans="1:3">
      <c r="A6823" s="21">
        <v>45274.833333333336</v>
      </c>
      <c r="C6823" s="1">
        <v>0</v>
      </c>
    </row>
    <row r="6824" spans="1:3">
      <c r="A6824" s="21">
        <v>45274.791666666664</v>
      </c>
      <c r="C6824" s="1">
        <v>0</v>
      </c>
    </row>
    <row r="6825" spans="1:3">
      <c r="A6825" s="21">
        <v>45274.75</v>
      </c>
      <c r="C6825" s="1">
        <v>0</v>
      </c>
    </row>
    <row r="6826" spans="1:3">
      <c r="A6826" s="21">
        <v>45274.708333333336</v>
      </c>
      <c r="C6826" s="1">
        <v>0</v>
      </c>
    </row>
    <row r="6827" spans="1:3">
      <c r="A6827" s="21">
        <v>45274.666666666664</v>
      </c>
      <c r="C6827" s="1">
        <v>0</v>
      </c>
    </row>
    <row r="6828" spans="1:3">
      <c r="A6828" s="21">
        <v>45274.625</v>
      </c>
      <c r="C6828" s="1">
        <v>0</v>
      </c>
    </row>
    <row r="6829" spans="1:3">
      <c r="A6829" s="21">
        <v>45274.583333333336</v>
      </c>
      <c r="C6829" s="1">
        <v>0</v>
      </c>
    </row>
    <row r="6830" spans="1:3">
      <c r="A6830" s="21">
        <v>45274.541666666664</v>
      </c>
      <c r="C6830" s="1">
        <v>0</v>
      </c>
    </row>
    <row r="6831" spans="1:3">
      <c r="A6831" s="21">
        <v>45274.5</v>
      </c>
      <c r="C6831" s="1">
        <v>0</v>
      </c>
    </row>
    <row r="6832" spans="1:3">
      <c r="A6832" s="21">
        <v>45274.458333333336</v>
      </c>
      <c r="C6832" s="1">
        <v>0</v>
      </c>
    </row>
    <row r="6833" spans="1:3">
      <c r="A6833" s="21">
        <v>45274.416666666664</v>
      </c>
      <c r="C6833" s="1">
        <v>0</v>
      </c>
    </row>
    <row r="6834" spans="1:3">
      <c r="A6834" s="21">
        <v>45274.375</v>
      </c>
      <c r="C6834" s="1">
        <v>0</v>
      </c>
    </row>
    <row r="6835" spans="1:3">
      <c r="A6835" s="21">
        <v>45274.333333333336</v>
      </c>
      <c r="C6835" s="1">
        <v>0</v>
      </c>
    </row>
    <row r="6836" spans="1:3">
      <c r="A6836" s="21">
        <v>45274.291666666664</v>
      </c>
      <c r="C6836" s="1">
        <v>0</v>
      </c>
    </row>
    <row r="6837" spans="1:3">
      <c r="A6837" s="21">
        <v>45274.25</v>
      </c>
      <c r="C6837" s="1">
        <v>0</v>
      </c>
    </row>
    <row r="6838" spans="1:3">
      <c r="A6838" s="21">
        <v>45274.208333333336</v>
      </c>
      <c r="C6838" s="1">
        <v>0</v>
      </c>
    </row>
    <row r="6839" spans="1:3">
      <c r="A6839" s="21">
        <v>45274.166666666664</v>
      </c>
      <c r="C6839" s="1">
        <v>0</v>
      </c>
    </row>
    <row r="6840" spans="1:3">
      <c r="A6840" s="21">
        <v>45274.125</v>
      </c>
      <c r="C6840" s="1">
        <v>0</v>
      </c>
    </row>
    <row r="6841" spans="1:3">
      <c r="A6841" s="21">
        <v>45274.083333333336</v>
      </c>
      <c r="C6841" s="1">
        <v>0</v>
      </c>
    </row>
    <row r="6842" spans="1:3">
      <c r="A6842" s="21">
        <v>45274.041666666664</v>
      </c>
      <c r="C6842" s="1">
        <v>0</v>
      </c>
    </row>
    <row r="6843" spans="1:3">
      <c r="A6843" s="21">
        <v>45274</v>
      </c>
      <c r="C6843" s="1">
        <v>0</v>
      </c>
    </row>
    <row r="6844" spans="1:3">
      <c r="A6844" s="21">
        <v>45273.958333333336</v>
      </c>
      <c r="C6844" s="1">
        <v>0</v>
      </c>
    </row>
    <row r="6845" spans="1:3">
      <c r="A6845" s="21">
        <v>45273.916666666664</v>
      </c>
      <c r="C6845" s="1">
        <v>0</v>
      </c>
    </row>
    <row r="6846" spans="1:3">
      <c r="A6846" s="21">
        <v>45273.875</v>
      </c>
      <c r="C6846" s="1">
        <v>0</v>
      </c>
    </row>
    <row r="6847" spans="1:3">
      <c r="A6847" s="21">
        <v>45273.833333333336</v>
      </c>
      <c r="C6847" s="1">
        <v>0</v>
      </c>
    </row>
    <row r="6848" spans="1:3">
      <c r="A6848" s="21">
        <v>45273.791666666664</v>
      </c>
      <c r="C6848" s="1">
        <v>0</v>
      </c>
    </row>
    <row r="6849" spans="1:3">
      <c r="A6849" s="21">
        <v>45273.75</v>
      </c>
      <c r="C6849" s="1">
        <v>0</v>
      </c>
    </row>
    <row r="6850" spans="1:3">
      <c r="A6850" s="21">
        <v>45273.708333333336</v>
      </c>
      <c r="C6850" s="1">
        <v>0</v>
      </c>
    </row>
    <row r="6851" spans="1:3">
      <c r="A6851" s="21">
        <v>45273.666666666664</v>
      </c>
      <c r="C6851" s="1">
        <v>0</v>
      </c>
    </row>
    <row r="6852" spans="1:3">
      <c r="A6852" s="21">
        <v>45273.625</v>
      </c>
      <c r="C6852" s="1">
        <v>0</v>
      </c>
    </row>
    <row r="6853" spans="1:3">
      <c r="A6853" s="21">
        <v>45273.583333333336</v>
      </c>
      <c r="C6853" s="1">
        <v>0</v>
      </c>
    </row>
    <row r="6854" spans="1:3">
      <c r="A6854" s="21">
        <v>45273.541666666664</v>
      </c>
      <c r="C6854" s="1">
        <v>0</v>
      </c>
    </row>
    <row r="6855" spans="1:3">
      <c r="A6855" s="21">
        <v>45273.5</v>
      </c>
      <c r="C6855" s="1">
        <v>0</v>
      </c>
    </row>
    <row r="6856" spans="1:3">
      <c r="A6856" s="21">
        <v>45273.458333333336</v>
      </c>
      <c r="C6856" s="1">
        <v>0</v>
      </c>
    </row>
    <row r="6857" spans="1:3">
      <c r="A6857" s="21">
        <v>45273.416666666664</v>
      </c>
      <c r="C6857" s="1">
        <v>0</v>
      </c>
    </row>
    <row r="6858" spans="1:3">
      <c r="A6858" s="21">
        <v>45273.375</v>
      </c>
      <c r="C6858" s="1">
        <v>0</v>
      </c>
    </row>
    <row r="6859" spans="1:3">
      <c r="A6859" s="21">
        <v>45273.333333333336</v>
      </c>
      <c r="C6859" s="1">
        <v>0</v>
      </c>
    </row>
    <row r="6860" spans="1:3">
      <c r="A6860" s="21">
        <v>45273.291666666664</v>
      </c>
      <c r="C6860" s="1">
        <v>0</v>
      </c>
    </row>
    <row r="6861" spans="1:3">
      <c r="A6861" s="21">
        <v>45273.25</v>
      </c>
      <c r="C6861" s="1">
        <v>0</v>
      </c>
    </row>
    <row r="6862" spans="1:3">
      <c r="A6862" s="21">
        <v>45273.208333333336</v>
      </c>
      <c r="C6862" s="1">
        <v>0</v>
      </c>
    </row>
    <row r="6863" spans="1:3">
      <c r="A6863" s="21">
        <v>45273.166666666664</v>
      </c>
      <c r="C6863" s="1">
        <v>0</v>
      </c>
    </row>
    <row r="6864" spans="1:3">
      <c r="A6864" s="21">
        <v>45273.125</v>
      </c>
      <c r="C6864" s="1">
        <v>0</v>
      </c>
    </row>
    <row r="6865" spans="1:3">
      <c r="A6865" s="21">
        <v>45273.083333333336</v>
      </c>
      <c r="C6865" s="1">
        <v>0</v>
      </c>
    </row>
    <row r="6866" spans="1:3">
      <c r="A6866" s="21">
        <v>45273.041666666664</v>
      </c>
      <c r="C6866" s="1">
        <v>0</v>
      </c>
    </row>
    <row r="6867" spans="1:3">
      <c r="A6867" s="21">
        <v>45273</v>
      </c>
      <c r="C6867" s="1">
        <v>0</v>
      </c>
    </row>
    <row r="6868" spans="1:3">
      <c r="A6868" s="21">
        <v>45272.958333333336</v>
      </c>
      <c r="C6868" s="1">
        <v>0</v>
      </c>
    </row>
    <row r="6869" spans="1:3">
      <c r="A6869" s="21">
        <v>45272.916666666664</v>
      </c>
      <c r="C6869" s="1">
        <v>0</v>
      </c>
    </row>
    <row r="6870" spans="1:3">
      <c r="A6870" s="21">
        <v>45272.875</v>
      </c>
      <c r="C6870" s="1">
        <v>0</v>
      </c>
    </row>
    <row r="6871" spans="1:3">
      <c r="A6871" s="21">
        <v>45272.833333333336</v>
      </c>
      <c r="C6871" s="1">
        <v>0</v>
      </c>
    </row>
    <row r="6872" spans="1:3">
      <c r="A6872" s="21">
        <v>45272.791666666664</v>
      </c>
      <c r="C6872" s="1">
        <v>0</v>
      </c>
    </row>
    <row r="6873" spans="1:3">
      <c r="A6873" s="21">
        <v>45272.75</v>
      </c>
      <c r="C6873" s="1">
        <v>0</v>
      </c>
    </row>
    <row r="6874" spans="1:3">
      <c r="A6874" s="21">
        <v>45272.708333333336</v>
      </c>
      <c r="C6874" s="1">
        <v>0</v>
      </c>
    </row>
    <row r="6875" spans="1:3">
      <c r="A6875" s="21">
        <v>45272.666666666664</v>
      </c>
      <c r="C6875" s="1">
        <v>0</v>
      </c>
    </row>
    <row r="6876" spans="1:3">
      <c r="A6876" s="21">
        <v>45272.625</v>
      </c>
      <c r="C6876" s="1">
        <v>0</v>
      </c>
    </row>
    <row r="6877" spans="1:3">
      <c r="A6877" s="21">
        <v>45272.583333333336</v>
      </c>
      <c r="C6877" s="1">
        <v>0</v>
      </c>
    </row>
    <row r="6878" spans="1:3">
      <c r="A6878" s="21">
        <v>45272.541666666664</v>
      </c>
      <c r="C6878" s="1">
        <v>0</v>
      </c>
    </row>
    <row r="6879" spans="1:3">
      <c r="A6879" s="21">
        <v>45272.5</v>
      </c>
      <c r="C6879" s="1">
        <v>0</v>
      </c>
    </row>
    <row r="6880" spans="1:3">
      <c r="A6880" s="21">
        <v>45272.458333333336</v>
      </c>
      <c r="C6880" s="1">
        <v>0</v>
      </c>
    </row>
    <row r="6881" spans="1:3">
      <c r="A6881" s="21">
        <v>45272.416666666664</v>
      </c>
      <c r="C6881" s="1">
        <v>138</v>
      </c>
    </row>
    <row r="6882" spans="1:3">
      <c r="A6882" s="21">
        <v>45272.375</v>
      </c>
      <c r="C6882" s="1">
        <v>138</v>
      </c>
    </row>
    <row r="6883" spans="1:3">
      <c r="A6883" s="21">
        <v>45272.333333333336</v>
      </c>
      <c r="C6883" s="1">
        <v>138</v>
      </c>
    </row>
    <row r="6884" spans="1:3">
      <c r="A6884" s="21">
        <v>45272.291666666664</v>
      </c>
      <c r="C6884" s="1">
        <v>138</v>
      </c>
    </row>
    <row r="6885" spans="1:3">
      <c r="A6885" s="21">
        <v>45272.25</v>
      </c>
      <c r="C6885" s="1">
        <v>138</v>
      </c>
    </row>
    <row r="6886" spans="1:3">
      <c r="A6886" s="21">
        <v>45272.208333333336</v>
      </c>
      <c r="C6886" s="1">
        <v>138</v>
      </c>
    </row>
    <row r="6887" spans="1:3">
      <c r="A6887" s="21">
        <v>45272.166666666664</v>
      </c>
      <c r="C6887" s="1">
        <v>138</v>
      </c>
    </row>
    <row r="6888" spans="1:3">
      <c r="A6888" s="21">
        <v>45272.125</v>
      </c>
      <c r="C6888" s="1">
        <v>138</v>
      </c>
    </row>
    <row r="6889" spans="1:3">
      <c r="A6889" s="21">
        <v>45272.083333333336</v>
      </c>
      <c r="C6889" s="1">
        <v>138</v>
      </c>
    </row>
    <row r="6890" spans="1:3">
      <c r="A6890" s="21">
        <v>45272.041666666664</v>
      </c>
      <c r="C6890" s="1">
        <v>138</v>
      </c>
    </row>
    <row r="6891" spans="1:3">
      <c r="A6891" s="21">
        <v>45272</v>
      </c>
      <c r="C6891" s="1">
        <v>138</v>
      </c>
    </row>
    <row r="6892" spans="1:3">
      <c r="A6892" s="21">
        <v>45271.958333333336</v>
      </c>
      <c r="C6892" s="1">
        <v>138</v>
      </c>
    </row>
    <row r="6893" spans="1:3">
      <c r="A6893" s="21">
        <v>45271.916666666664</v>
      </c>
      <c r="C6893" s="1">
        <v>138</v>
      </c>
    </row>
    <row r="6894" spans="1:3">
      <c r="A6894" s="21">
        <v>45271.875</v>
      </c>
      <c r="C6894" s="1">
        <v>138</v>
      </c>
    </row>
    <row r="6895" spans="1:3">
      <c r="A6895" s="21">
        <v>45271.833333333336</v>
      </c>
      <c r="C6895" s="1">
        <v>138</v>
      </c>
    </row>
    <row r="6896" spans="1:3">
      <c r="A6896" s="21">
        <v>45271.791666666664</v>
      </c>
      <c r="C6896" s="1">
        <v>138</v>
      </c>
    </row>
    <row r="6897" spans="1:3">
      <c r="A6897" s="21">
        <v>45271.75</v>
      </c>
      <c r="C6897" s="1">
        <v>138</v>
      </c>
    </row>
    <row r="6898" spans="1:3">
      <c r="A6898" s="21">
        <v>45271.708333333336</v>
      </c>
      <c r="C6898" s="1">
        <v>138</v>
      </c>
    </row>
    <row r="6899" spans="1:3">
      <c r="A6899" s="21">
        <v>45271.666666666664</v>
      </c>
      <c r="C6899" s="1">
        <v>138</v>
      </c>
    </row>
    <row r="6900" spans="1:3">
      <c r="A6900" s="21">
        <v>45271.625</v>
      </c>
      <c r="C6900" s="1">
        <v>138</v>
      </c>
    </row>
    <row r="6901" spans="1:3">
      <c r="A6901" s="21">
        <v>45271.583333333336</v>
      </c>
      <c r="C6901" s="1">
        <v>138</v>
      </c>
    </row>
    <row r="6902" spans="1:3">
      <c r="A6902" s="21">
        <v>45271.541666666664</v>
      </c>
      <c r="C6902" s="1">
        <v>138</v>
      </c>
    </row>
    <row r="6903" spans="1:3">
      <c r="A6903" s="21">
        <v>45271.5</v>
      </c>
      <c r="C6903" s="1">
        <v>138</v>
      </c>
    </row>
    <row r="6904" spans="1:3">
      <c r="A6904" s="21">
        <v>45271.458333333336</v>
      </c>
      <c r="C6904" s="1">
        <v>138</v>
      </c>
    </row>
    <row r="6905" spans="1:3">
      <c r="A6905" s="21">
        <v>45271.416666666664</v>
      </c>
      <c r="C6905" s="1">
        <v>138</v>
      </c>
    </row>
    <row r="6906" spans="1:3">
      <c r="A6906" s="21">
        <v>45271.375</v>
      </c>
      <c r="C6906" s="1">
        <v>138</v>
      </c>
    </row>
    <row r="6907" spans="1:3">
      <c r="A6907" s="21">
        <v>45271.333333333336</v>
      </c>
      <c r="C6907" s="1">
        <v>138</v>
      </c>
    </row>
    <row r="6908" spans="1:3">
      <c r="A6908" s="21">
        <v>45271.291666666664</v>
      </c>
      <c r="C6908" s="1">
        <v>138</v>
      </c>
    </row>
    <row r="6909" spans="1:3">
      <c r="A6909" s="21">
        <v>45271.25</v>
      </c>
      <c r="C6909" s="1">
        <v>138</v>
      </c>
    </row>
    <row r="6910" spans="1:3">
      <c r="A6910" s="21">
        <v>45271.208333333336</v>
      </c>
      <c r="C6910" s="1">
        <v>138</v>
      </c>
    </row>
    <row r="6911" spans="1:3">
      <c r="A6911" s="21">
        <v>45271.166666666664</v>
      </c>
      <c r="C6911" s="1">
        <v>138</v>
      </c>
    </row>
    <row r="6912" spans="1:3">
      <c r="A6912" s="21">
        <v>45271.125</v>
      </c>
      <c r="C6912" s="1">
        <v>138</v>
      </c>
    </row>
    <row r="6913" spans="1:3">
      <c r="A6913" s="21">
        <v>45271.083333333336</v>
      </c>
      <c r="C6913" s="1">
        <v>138</v>
      </c>
    </row>
    <row r="6914" spans="1:3">
      <c r="A6914" s="21">
        <v>45271.041666666664</v>
      </c>
      <c r="C6914" s="1">
        <v>138</v>
      </c>
    </row>
    <row r="6915" spans="1:3">
      <c r="A6915" s="21">
        <v>45271</v>
      </c>
      <c r="C6915" s="1">
        <v>138</v>
      </c>
    </row>
    <row r="6916" spans="1:3">
      <c r="A6916" s="21">
        <v>45270.958333333336</v>
      </c>
      <c r="C6916" s="1">
        <v>138</v>
      </c>
    </row>
    <row r="6917" spans="1:3">
      <c r="A6917" s="21">
        <v>45270.916666666664</v>
      </c>
      <c r="C6917" s="1">
        <v>138</v>
      </c>
    </row>
    <row r="6918" spans="1:3">
      <c r="A6918" s="21">
        <v>45270.875</v>
      </c>
      <c r="C6918" s="1">
        <v>138</v>
      </c>
    </row>
    <row r="6919" spans="1:3">
      <c r="A6919" s="21">
        <v>45270.833333333336</v>
      </c>
      <c r="C6919" s="1">
        <v>138</v>
      </c>
    </row>
    <row r="6920" spans="1:3">
      <c r="A6920" s="21">
        <v>45270.791666666664</v>
      </c>
      <c r="C6920" s="1">
        <v>138</v>
      </c>
    </row>
    <row r="6921" spans="1:3">
      <c r="A6921" s="21">
        <v>45270.75</v>
      </c>
      <c r="C6921" s="1">
        <v>138</v>
      </c>
    </row>
    <row r="6922" spans="1:3">
      <c r="A6922" s="21">
        <v>45270.708333333336</v>
      </c>
      <c r="C6922" s="1">
        <v>138</v>
      </c>
    </row>
    <row r="6923" spans="1:3">
      <c r="A6923" s="21">
        <v>45270.666666666664</v>
      </c>
      <c r="C6923" s="1">
        <v>138</v>
      </c>
    </row>
    <row r="6924" spans="1:3">
      <c r="A6924" s="21">
        <v>45270.625</v>
      </c>
      <c r="C6924" s="1">
        <v>138</v>
      </c>
    </row>
    <row r="6925" spans="1:3">
      <c r="A6925" s="21">
        <v>45270.583333333336</v>
      </c>
      <c r="C6925" s="1">
        <v>138</v>
      </c>
    </row>
    <row r="6926" spans="1:3">
      <c r="A6926" s="21">
        <v>45270.541666666664</v>
      </c>
      <c r="C6926" s="1">
        <v>138</v>
      </c>
    </row>
    <row r="6927" spans="1:3">
      <c r="A6927" s="21">
        <v>45270.5</v>
      </c>
      <c r="C6927" s="1">
        <v>138</v>
      </c>
    </row>
    <row r="6928" spans="1:3">
      <c r="A6928" s="21">
        <v>45270.458333333336</v>
      </c>
      <c r="C6928" s="1">
        <v>138</v>
      </c>
    </row>
    <row r="6929" spans="1:3">
      <c r="A6929" s="21">
        <v>45270.416666666664</v>
      </c>
      <c r="C6929" s="1">
        <v>138</v>
      </c>
    </row>
    <row r="6930" spans="1:3">
      <c r="A6930" s="21">
        <v>45270.375</v>
      </c>
      <c r="C6930" s="1">
        <v>138</v>
      </c>
    </row>
    <row r="6931" spans="1:3">
      <c r="A6931" s="21">
        <v>45270.333333333336</v>
      </c>
      <c r="C6931" s="1">
        <v>219</v>
      </c>
    </row>
    <row r="6932" spans="1:3">
      <c r="A6932" s="21">
        <v>45270.291666666664</v>
      </c>
      <c r="C6932" s="1">
        <v>219</v>
      </c>
    </row>
    <row r="6933" spans="1:3">
      <c r="A6933" s="21">
        <v>45270.25</v>
      </c>
      <c r="C6933" s="1">
        <v>219</v>
      </c>
    </row>
    <row r="6934" spans="1:3">
      <c r="A6934" s="21">
        <v>45270.208333333336</v>
      </c>
      <c r="C6934" s="1">
        <v>219</v>
      </c>
    </row>
    <row r="6935" spans="1:3">
      <c r="A6935" s="21">
        <v>45270.166666666664</v>
      </c>
      <c r="C6935" s="1">
        <v>219</v>
      </c>
    </row>
    <row r="6936" spans="1:3">
      <c r="A6936" s="21">
        <v>45270.125</v>
      </c>
      <c r="C6936" s="1">
        <v>219</v>
      </c>
    </row>
    <row r="6937" spans="1:3">
      <c r="A6937" s="21">
        <v>45270.083333333336</v>
      </c>
      <c r="C6937" s="1">
        <v>219</v>
      </c>
    </row>
    <row r="6938" spans="1:3">
      <c r="A6938" s="21">
        <v>45270.041666666664</v>
      </c>
      <c r="C6938" s="1">
        <v>219</v>
      </c>
    </row>
    <row r="6939" spans="1:3">
      <c r="A6939" s="21">
        <v>45270</v>
      </c>
      <c r="C6939" s="1">
        <v>219</v>
      </c>
    </row>
    <row r="6940" spans="1:3">
      <c r="A6940" s="21">
        <v>45269.958333333336</v>
      </c>
      <c r="C6940" s="1">
        <v>219</v>
      </c>
    </row>
    <row r="6941" spans="1:3">
      <c r="A6941" s="21">
        <v>45269.916666666664</v>
      </c>
      <c r="C6941" s="1">
        <v>219</v>
      </c>
    </row>
    <row r="6942" spans="1:3">
      <c r="A6942" s="21">
        <v>45269.875</v>
      </c>
      <c r="C6942" s="1">
        <v>219</v>
      </c>
    </row>
    <row r="6943" spans="1:3">
      <c r="A6943" s="21">
        <v>45269.833333333336</v>
      </c>
      <c r="C6943" s="1">
        <v>219</v>
      </c>
    </row>
    <row r="6944" spans="1:3">
      <c r="A6944" s="21">
        <v>45269.791666666664</v>
      </c>
      <c r="C6944" s="1">
        <v>219</v>
      </c>
    </row>
    <row r="6945" spans="1:3">
      <c r="A6945" s="21">
        <v>45269.75</v>
      </c>
      <c r="C6945" s="1">
        <v>219</v>
      </c>
    </row>
    <row r="6946" spans="1:3">
      <c r="A6946" s="21">
        <v>45269.708333333336</v>
      </c>
      <c r="C6946" s="1">
        <v>219</v>
      </c>
    </row>
    <row r="6947" spans="1:3">
      <c r="A6947" s="21">
        <v>45269.666666666664</v>
      </c>
      <c r="C6947" s="1">
        <v>219</v>
      </c>
    </row>
    <row r="6948" spans="1:3">
      <c r="A6948" s="21">
        <v>45269.625</v>
      </c>
      <c r="C6948" s="1">
        <v>219</v>
      </c>
    </row>
    <row r="6949" spans="1:3">
      <c r="A6949" s="21">
        <v>45269.583333333336</v>
      </c>
      <c r="C6949" s="1">
        <v>219</v>
      </c>
    </row>
    <row r="6950" spans="1:3">
      <c r="A6950" s="21">
        <v>45269.541666666664</v>
      </c>
      <c r="C6950" s="1">
        <v>219</v>
      </c>
    </row>
    <row r="6951" spans="1:3">
      <c r="A6951" s="21">
        <v>45269.5</v>
      </c>
      <c r="C6951" s="1">
        <v>219</v>
      </c>
    </row>
    <row r="6952" spans="1:3">
      <c r="A6952" s="21">
        <v>45269.458333333336</v>
      </c>
      <c r="C6952" s="1">
        <v>219</v>
      </c>
    </row>
    <row r="6953" spans="1:3">
      <c r="A6953" s="21">
        <v>45269.416666666664</v>
      </c>
      <c r="C6953" s="1">
        <v>219</v>
      </c>
    </row>
    <row r="6954" spans="1:3">
      <c r="A6954" s="21">
        <v>45269.375</v>
      </c>
      <c r="C6954" s="1">
        <v>219</v>
      </c>
    </row>
    <row r="6955" spans="1:3">
      <c r="A6955" s="21">
        <v>45269.333333333336</v>
      </c>
      <c r="C6955" s="1">
        <v>219</v>
      </c>
    </row>
    <row r="6956" spans="1:3">
      <c r="A6956" s="21">
        <v>45269.291666666664</v>
      </c>
      <c r="C6956" s="1">
        <v>219</v>
      </c>
    </row>
    <row r="6957" spans="1:3">
      <c r="A6957" s="21">
        <v>45269.25</v>
      </c>
      <c r="C6957" s="1">
        <v>219</v>
      </c>
    </row>
    <row r="6958" spans="1:3">
      <c r="A6958" s="21">
        <v>45269.208333333336</v>
      </c>
      <c r="C6958" s="1">
        <v>219</v>
      </c>
    </row>
    <row r="6959" spans="1:3">
      <c r="A6959" s="21">
        <v>45269.166666666664</v>
      </c>
      <c r="C6959" s="1">
        <v>219</v>
      </c>
    </row>
    <row r="6960" spans="1:3">
      <c r="A6960" s="21">
        <v>45269.125</v>
      </c>
      <c r="C6960" s="1">
        <v>219</v>
      </c>
    </row>
    <row r="6961" spans="1:3">
      <c r="A6961" s="21">
        <v>45269.083333333336</v>
      </c>
      <c r="C6961" s="1">
        <v>219</v>
      </c>
    </row>
    <row r="6962" spans="1:3">
      <c r="A6962" s="21">
        <v>45269.041666666664</v>
      </c>
      <c r="C6962" s="1">
        <v>219</v>
      </c>
    </row>
    <row r="6963" spans="1:3">
      <c r="A6963" s="21">
        <v>45269</v>
      </c>
      <c r="C6963" s="1">
        <v>219</v>
      </c>
    </row>
    <row r="6964" spans="1:3">
      <c r="A6964" s="21">
        <v>45268.958333333336</v>
      </c>
      <c r="C6964" s="1">
        <v>219</v>
      </c>
    </row>
    <row r="6965" spans="1:3">
      <c r="A6965" s="21">
        <v>45268.916666666664</v>
      </c>
      <c r="C6965" s="1">
        <v>219</v>
      </c>
    </row>
    <row r="6966" spans="1:3">
      <c r="A6966" s="21">
        <v>45268.875</v>
      </c>
      <c r="C6966" s="1">
        <v>219</v>
      </c>
    </row>
    <row r="6967" spans="1:3">
      <c r="A6967" s="21">
        <v>45268.833333333336</v>
      </c>
      <c r="C6967" s="1">
        <v>219</v>
      </c>
    </row>
    <row r="6968" spans="1:3">
      <c r="A6968" s="21">
        <v>45268.791666666664</v>
      </c>
      <c r="C6968" s="1">
        <v>219</v>
      </c>
    </row>
    <row r="6969" spans="1:3">
      <c r="A6969" s="21">
        <v>45268.75</v>
      </c>
      <c r="C6969" s="1">
        <v>219</v>
      </c>
    </row>
    <row r="6970" spans="1:3">
      <c r="A6970" s="21">
        <v>45268.708333333336</v>
      </c>
      <c r="C6970" s="1">
        <v>219</v>
      </c>
    </row>
    <row r="6971" spans="1:3">
      <c r="A6971" s="21">
        <v>45268.666666666664</v>
      </c>
      <c r="C6971" s="1">
        <v>219</v>
      </c>
    </row>
    <row r="6972" spans="1:3">
      <c r="A6972" s="21">
        <v>45268.625</v>
      </c>
      <c r="C6972" s="1">
        <v>219</v>
      </c>
    </row>
    <row r="6973" spans="1:3">
      <c r="A6973" s="21">
        <v>45268.583333333336</v>
      </c>
      <c r="C6973" s="1">
        <v>219</v>
      </c>
    </row>
    <row r="6974" spans="1:3">
      <c r="A6974" s="21">
        <v>45268.541666666664</v>
      </c>
      <c r="C6974" s="1">
        <v>219</v>
      </c>
    </row>
    <row r="6975" spans="1:3">
      <c r="A6975" s="21">
        <v>45268.458333333336</v>
      </c>
      <c r="C6975" s="1">
        <v>219</v>
      </c>
    </row>
    <row r="6976" spans="1:3">
      <c r="A6976" s="21">
        <v>45268.416666666664</v>
      </c>
      <c r="C6976" s="1">
        <v>219</v>
      </c>
    </row>
    <row r="6977" spans="1:3">
      <c r="A6977" s="21">
        <v>45268.375</v>
      </c>
      <c r="C6977" s="1">
        <v>219</v>
      </c>
    </row>
    <row r="6978" spans="1:3">
      <c r="A6978" s="21">
        <v>45268.333333333336</v>
      </c>
      <c r="C6978" s="1">
        <v>219</v>
      </c>
    </row>
    <row r="6979" spans="1:3">
      <c r="A6979" s="21">
        <v>45268.291666666664</v>
      </c>
      <c r="C6979" s="1">
        <v>219</v>
      </c>
    </row>
    <row r="6980" spans="1:3">
      <c r="A6980" s="21">
        <v>45268.25</v>
      </c>
      <c r="C6980" s="1">
        <v>219</v>
      </c>
    </row>
    <row r="6981" spans="1:3">
      <c r="A6981" s="21">
        <v>45268.208333333336</v>
      </c>
      <c r="C6981" s="1">
        <v>219</v>
      </c>
    </row>
    <row r="6982" spans="1:3">
      <c r="A6982" s="21">
        <v>45268.166666666664</v>
      </c>
      <c r="C6982" s="1">
        <v>219</v>
      </c>
    </row>
    <row r="6983" spans="1:3">
      <c r="A6983" s="21">
        <v>45268.125</v>
      </c>
      <c r="C6983" s="1">
        <v>219</v>
      </c>
    </row>
    <row r="6984" spans="1:3">
      <c r="A6984" s="21">
        <v>45268.083333333336</v>
      </c>
      <c r="C6984" s="1">
        <v>219</v>
      </c>
    </row>
    <row r="6985" spans="1:3">
      <c r="A6985" s="21">
        <v>45268.041666666664</v>
      </c>
      <c r="C6985" s="1">
        <v>219</v>
      </c>
    </row>
    <row r="6986" spans="1:3">
      <c r="A6986" s="21">
        <v>45268</v>
      </c>
      <c r="C6986" s="1">
        <v>219</v>
      </c>
    </row>
    <row r="6987" spans="1:3">
      <c r="A6987" s="21">
        <v>45267.958333333336</v>
      </c>
      <c r="C6987" s="1">
        <v>219</v>
      </c>
    </row>
    <row r="6988" spans="1:3">
      <c r="A6988" s="21">
        <v>45267.916666666664</v>
      </c>
      <c r="C6988" s="1">
        <v>219</v>
      </c>
    </row>
    <row r="6989" spans="1:3">
      <c r="A6989" s="21">
        <v>45267.875</v>
      </c>
      <c r="C6989" s="1">
        <v>219</v>
      </c>
    </row>
    <row r="6990" spans="1:3">
      <c r="A6990" s="21">
        <v>45267.833333333336</v>
      </c>
      <c r="C6990" s="1">
        <v>219</v>
      </c>
    </row>
    <row r="6991" spans="1:3">
      <c r="A6991" s="21">
        <v>45267.791666666664</v>
      </c>
      <c r="C6991" s="1">
        <v>219</v>
      </c>
    </row>
    <row r="6992" spans="1:3">
      <c r="A6992" s="21">
        <v>45267.75</v>
      </c>
      <c r="C6992" s="1">
        <v>219</v>
      </c>
    </row>
    <row r="6993" spans="1:3">
      <c r="A6993" s="21">
        <v>45267.708333333336</v>
      </c>
      <c r="C6993" s="1">
        <v>219</v>
      </c>
    </row>
    <row r="6994" spans="1:3">
      <c r="A6994" s="21">
        <v>45267.666666666664</v>
      </c>
      <c r="C6994" s="1">
        <v>219</v>
      </c>
    </row>
    <row r="6995" spans="1:3">
      <c r="A6995" s="21">
        <v>45267.625</v>
      </c>
      <c r="C6995" s="1">
        <v>219</v>
      </c>
    </row>
    <row r="6996" spans="1:3">
      <c r="A6996" s="21">
        <v>45267.583333333336</v>
      </c>
      <c r="C6996" s="1">
        <v>219</v>
      </c>
    </row>
    <row r="6997" spans="1:3">
      <c r="A6997" s="21">
        <v>45267.541666666664</v>
      </c>
      <c r="C6997" s="1">
        <v>219</v>
      </c>
    </row>
    <row r="6998" spans="1:3">
      <c r="A6998" s="21">
        <v>45267.5</v>
      </c>
      <c r="C6998" s="1">
        <v>219</v>
      </c>
    </row>
    <row r="6999" spans="1:3">
      <c r="A6999" s="21">
        <v>45267.458333333336</v>
      </c>
      <c r="C6999" s="1">
        <v>219</v>
      </c>
    </row>
    <row r="7000" spans="1:3">
      <c r="A7000" s="21">
        <v>45267.416666666664</v>
      </c>
      <c r="C7000" s="1">
        <v>219</v>
      </c>
    </row>
    <row r="7001" spans="1:3">
      <c r="A7001" s="21">
        <v>45267.375</v>
      </c>
      <c r="C7001" s="1">
        <v>219</v>
      </c>
    </row>
    <row r="7002" spans="1:3">
      <c r="A7002" s="21">
        <v>45267.333333333336</v>
      </c>
      <c r="C7002" s="1">
        <v>219</v>
      </c>
    </row>
    <row r="7003" spans="1:3">
      <c r="A7003" s="21">
        <v>45267.291666666664</v>
      </c>
      <c r="C7003" s="1">
        <v>219</v>
      </c>
    </row>
    <row r="7004" spans="1:3">
      <c r="A7004" s="21">
        <v>45267.25</v>
      </c>
      <c r="C7004" s="1">
        <v>219</v>
      </c>
    </row>
    <row r="7005" spans="1:3">
      <c r="A7005" s="21">
        <v>45267.208333333336</v>
      </c>
      <c r="C7005" s="1">
        <v>219</v>
      </c>
    </row>
    <row r="7006" spans="1:3">
      <c r="A7006" s="21">
        <v>45267.166666666664</v>
      </c>
      <c r="C7006" s="1">
        <v>219</v>
      </c>
    </row>
    <row r="7007" spans="1:3">
      <c r="A7007" s="21">
        <v>45267.125</v>
      </c>
      <c r="C7007" s="1">
        <v>216</v>
      </c>
    </row>
    <row r="7008" spans="1:3">
      <c r="A7008" s="21">
        <v>45267.083333333336</v>
      </c>
      <c r="C7008" s="1">
        <v>215</v>
      </c>
    </row>
    <row r="7009" spans="1:3">
      <c r="A7009" s="21">
        <v>45267.041666666664</v>
      </c>
      <c r="C7009" s="1">
        <v>206</v>
      </c>
    </row>
    <row r="7010" spans="1:3">
      <c r="A7010" s="21">
        <v>45267</v>
      </c>
      <c r="C7010" s="1">
        <v>212</v>
      </c>
    </row>
    <row r="7011" spans="1:3">
      <c r="A7011" s="21">
        <v>45266.958333333336</v>
      </c>
      <c r="C7011" s="1">
        <v>213</v>
      </c>
    </row>
    <row r="7012" spans="1:3">
      <c r="A7012" s="21">
        <v>45266.916666666664</v>
      </c>
      <c r="C7012" s="1">
        <v>206</v>
      </c>
    </row>
    <row r="7013" spans="1:3">
      <c r="A7013" s="21">
        <v>45266.875</v>
      </c>
      <c r="C7013" s="1">
        <v>214</v>
      </c>
    </row>
    <row r="7014" spans="1:3">
      <c r="A7014" s="21">
        <v>45266.833333333336</v>
      </c>
      <c r="C7014" s="1">
        <v>193</v>
      </c>
    </row>
    <row r="7015" spans="1:3">
      <c r="A7015" s="21">
        <v>45266.791666666664</v>
      </c>
      <c r="C7015" s="1">
        <v>205</v>
      </c>
    </row>
    <row r="7016" spans="1:3">
      <c r="A7016" s="21">
        <v>45266.75</v>
      </c>
      <c r="C7016" s="1">
        <v>200</v>
      </c>
    </row>
    <row r="7017" spans="1:3">
      <c r="A7017" s="21">
        <v>45266.708333333336</v>
      </c>
      <c r="C7017" s="1">
        <v>149</v>
      </c>
    </row>
    <row r="7018" spans="1:3">
      <c r="A7018" s="21">
        <v>45266.666666666664</v>
      </c>
      <c r="C7018" s="1">
        <v>168</v>
      </c>
    </row>
    <row r="7019" spans="1:3">
      <c r="A7019" s="21">
        <v>45266.625</v>
      </c>
      <c r="C7019" s="1">
        <v>157</v>
      </c>
    </row>
    <row r="7020" spans="1:3">
      <c r="A7020" s="21">
        <v>45266.583333333336</v>
      </c>
      <c r="C7020" s="1">
        <v>108</v>
      </c>
    </row>
    <row r="7021" spans="1:3">
      <c r="A7021" s="21">
        <v>45266.541666666664</v>
      </c>
      <c r="C7021" s="1">
        <v>136</v>
      </c>
    </row>
    <row r="7022" spans="1:3">
      <c r="A7022" s="21">
        <v>45266.5</v>
      </c>
      <c r="C7022" s="1">
        <v>128</v>
      </c>
    </row>
    <row r="7023" spans="1:3">
      <c r="A7023" s="21">
        <v>45266.458333333336</v>
      </c>
      <c r="C7023" s="1">
        <v>157</v>
      </c>
    </row>
    <row r="7024" spans="1:3">
      <c r="A7024" s="21">
        <v>45266.416666666664</v>
      </c>
      <c r="C7024" s="1">
        <v>107</v>
      </c>
    </row>
    <row r="7025" spans="1:3">
      <c r="A7025" s="21">
        <v>45266.375</v>
      </c>
      <c r="C7025" s="1">
        <v>131</v>
      </c>
    </row>
    <row r="7026" spans="1:3">
      <c r="A7026" s="21">
        <v>45266.333333333336</v>
      </c>
      <c r="C7026" s="1">
        <v>97</v>
      </c>
    </row>
    <row r="7027" spans="1:3">
      <c r="A7027" s="21">
        <v>45266.291666666664</v>
      </c>
      <c r="C7027" s="1">
        <v>78</v>
      </c>
    </row>
    <row r="7028" spans="1:3">
      <c r="A7028" s="21">
        <v>45266.25</v>
      </c>
      <c r="C7028" s="1">
        <v>81</v>
      </c>
    </row>
    <row r="7029" spans="1:3">
      <c r="A7029" s="21">
        <v>45266.208333333336</v>
      </c>
      <c r="C7029" s="1">
        <v>70</v>
      </c>
    </row>
    <row r="7030" spans="1:3">
      <c r="A7030" s="21">
        <v>45266.166666666664</v>
      </c>
      <c r="C7030" s="1">
        <v>104</v>
      </c>
    </row>
    <row r="7031" spans="1:3">
      <c r="A7031" s="21">
        <v>45266.125</v>
      </c>
      <c r="C7031" s="1">
        <v>85</v>
      </c>
    </row>
    <row r="7032" spans="1:3">
      <c r="A7032" s="21">
        <v>45266.083333333336</v>
      </c>
      <c r="C7032" s="1">
        <v>116</v>
      </c>
    </row>
    <row r="7033" spans="1:3">
      <c r="A7033" s="21">
        <v>45266.041666666664</v>
      </c>
      <c r="C7033" s="1">
        <v>85</v>
      </c>
    </row>
    <row r="7034" spans="1:3">
      <c r="A7034" s="21">
        <v>45266</v>
      </c>
      <c r="C7034" s="1">
        <v>116</v>
      </c>
    </row>
    <row r="7035" spans="1:3">
      <c r="A7035" s="21">
        <v>45265.958333333336</v>
      </c>
      <c r="C7035" s="1">
        <v>165</v>
      </c>
    </row>
    <row r="7036" spans="1:3">
      <c r="A7036" s="21">
        <v>45265.916666666664</v>
      </c>
      <c r="C7036" s="1">
        <v>197</v>
      </c>
    </row>
    <row r="7037" spans="1:3">
      <c r="A7037" s="21">
        <v>45265.875</v>
      </c>
      <c r="C7037" s="1">
        <v>178</v>
      </c>
    </row>
    <row r="7038" spans="1:3">
      <c r="A7038" s="21">
        <v>45265.833333333336</v>
      </c>
      <c r="C7038" s="1">
        <v>160</v>
      </c>
    </row>
    <row r="7039" spans="1:3">
      <c r="A7039" s="21">
        <v>45265.791666666664</v>
      </c>
      <c r="C7039" s="1">
        <v>188</v>
      </c>
    </row>
    <row r="7040" spans="1:3">
      <c r="A7040" s="21">
        <v>45265.75</v>
      </c>
      <c r="C7040" s="1">
        <v>201</v>
      </c>
    </row>
    <row r="7041" spans="1:3">
      <c r="A7041" s="21">
        <v>45265.708333333336</v>
      </c>
      <c r="C7041" s="1">
        <v>186</v>
      </c>
    </row>
    <row r="7042" spans="1:3">
      <c r="A7042" s="21">
        <v>45265.666666666664</v>
      </c>
      <c r="C7042" s="1">
        <v>186</v>
      </c>
    </row>
    <row r="7043" spans="1:3">
      <c r="A7043" s="21">
        <v>45265.625</v>
      </c>
      <c r="C7043" s="1">
        <v>181</v>
      </c>
    </row>
    <row r="7044" spans="1:3">
      <c r="A7044" s="21">
        <v>45265.583333333336</v>
      </c>
      <c r="C7044" s="1">
        <v>169</v>
      </c>
    </row>
    <row r="7045" spans="1:3">
      <c r="A7045" s="21">
        <v>45265.541666666664</v>
      </c>
      <c r="C7045" s="1">
        <v>118</v>
      </c>
    </row>
    <row r="7046" spans="1:3">
      <c r="A7046" s="21">
        <v>45265.5</v>
      </c>
      <c r="C7046" s="1">
        <v>117</v>
      </c>
    </row>
    <row r="7047" spans="1:3">
      <c r="A7047" s="21">
        <v>45265.416666666664</v>
      </c>
      <c r="C7047" s="1">
        <v>147</v>
      </c>
    </row>
    <row r="7048" spans="1:3">
      <c r="A7048" s="21">
        <v>45265.375</v>
      </c>
      <c r="C7048" s="1">
        <v>163</v>
      </c>
    </row>
    <row r="7049" spans="1:3">
      <c r="A7049" s="21">
        <v>45265.333333333336</v>
      </c>
      <c r="C7049" s="1">
        <v>178</v>
      </c>
    </row>
    <row r="7050" spans="1:3">
      <c r="A7050" s="21">
        <v>45265.291666666664</v>
      </c>
      <c r="C7050" s="1">
        <v>153</v>
      </c>
    </row>
    <row r="7051" spans="1:3">
      <c r="A7051" s="21">
        <v>45265.25</v>
      </c>
      <c r="C7051" s="1">
        <v>120</v>
      </c>
    </row>
    <row r="7052" spans="1:3">
      <c r="A7052" s="21">
        <v>45265.208333333336</v>
      </c>
      <c r="C7052" s="1">
        <v>101</v>
      </c>
    </row>
    <row r="7053" spans="1:3">
      <c r="A7053" s="21">
        <v>45265.166666666664</v>
      </c>
      <c r="C7053" s="1">
        <v>87</v>
      </c>
    </row>
    <row r="7054" spans="1:3">
      <c r="A7054" s="21">
        <v>45265.125</v>
      </c>
      <c r="C7054" s="1">
        <v>113</v>
      </c>
    </row>
    <row r="7055" spans="1:3">
      <c r="A7055" s="21">
        <v>45265.083333333336</v>
      </c>
      <c r="C7055" s="1">
        <v>109</v>
      </c>
    </row>
    <row r="7056" spans="1:3">
      <c r="A7056" s="21">
        <v>45265.041666666664</v>
      </c>
      <c r="C7056" s="1">
        <v>128</v>
      </c>
    </row>
    <row r="7057" spans="1:3">
      <c r="A7057" s="21">
        <v>45265</v>
      </c>
      <c r="C7057" s="1">
        <v>136</v>
      </c>
    </row>
    <row r="7058" spans="1:3">
      <c r="A7058" s="21">
        <v>45264.958333333336</v>
      </c>
      <c r="C7058" s="1">
        <v>141</v>
      </c>
    </row>
    <row r="7059" spans="1:3">
      <c r="A7059" s="21">
        <v>45264.916666666664</v>
      </c>
      <c r="C7059" s="1">
        <v>3</v>
      </c>
    </row>
    <row r="7060" spans="1:3">
      <c r="A7060" s="21">
        <v>45264.875</v>
      </c>
      <c r="C7060" s="1">
        <v>19</v>
      </c>
    </row>
    <row r="7061" spans="1:3">
      <c r="A7061" s="21">
        <v>45264.833333333336</v>
      </c>
      <c r="C7061" s="1">
        <v>38</v>
      </c>
    </row>
    <row r="7062" spans="1:3">
      <c r="A7062" s="21">
        <v>45264.791666666664</v>
      </c>
      <c r="C7062" s="1">
        <v>94</v>
      </c>
    </row>
    <row r="7063" spans="1:3">
      <c r="A7063" s="21">
        <v>45264.75</v>
      </c>
      <c r="C7063" s="1">
        <v>71</v>
      </c>
    </row>
    <row r="7064" spans="1:3">
      <c r="A7064" s="21">
        <v>45264.708333333336</v>
      </c>
      <c r="C7064" s="1">
        <v>97</v>
      </c>
    </row>
    <row r="7065" spans="1:3">
      <c r="A7065" s="21">
        <v>45264.666666666664</v>
      </c>
      <c r="C7065" s="1">
        <v>59</v>
      </c>
    </row>
    <row r="7066" spans="1:3">
      <c r="A7066" s="21">
        <v>45264.625</v>
      </c>
      <c r="C7066" s="1">
        <v>36</v>
      </c>
    </row>
    <row r="7067" spans="1:3">
      <c r="A7067" s="21">
        <v>45264.583333333336</v>
      </c>
      <c r="C7067" s="1">
        <v>110</v>
      </c>
    </row>
    <row r="7068" spans="1:3">
      <c r="A7068" s="21">
        <v>45264.541666666664</v>
      </c>
      <c r="C7068" s="1">
        <v>87</v>
      </c>
    </row>
    <row r="7069" spans="1:3">
      <c r="A7069" s="21">
        <v>45264.5</v>
      </c>
      <c r="C7069" s="1">
        <v>121</v>
      </c>
    </row>
    <row r="7070" spans="1:3">
      <c r="A7070" s="21">
        <v>45264.458333333336</v>
      </c>
      <c r="C7070" s="1">
        <v>125</v>
      </c>
    </row>
    <row r="7071" spans="1:3">
      <c r="A7071" s="21">
        <v>45264.416666666664</v>
      </c>
      <c r="C7071" s="1">
        <v>192</v>
      </c>
    </row>
    <row r="7072" spans="1:3">
      <c r="A7072" s="21">
        <v>45264.375</v>
      </c>
      <c r="C7072" s="1">
        <v>185</v>
      </c>
    </row>
    <row r="7073" spans="1:3">
      <c r="A7073" s="21">
        <v>45264.333333333336</v>
      </c>
      <c r="C7073" s="1">
        <v>141</v>
      </c>
    </row>
    <row r="7074" spans="1:3">
      <c r="A7074" s="21">
        <v>45264.291666666664</v>
      </c>
      <c r="C7074" s="1">
        <v>159</v>
      </c>
    </row>
    <row r="7075" spans="1:3">
      <c r="A7075" s="21">
        <v>45264.25</v>
      </c>
      <c r="C7075" s="1">
        <v>186</v>
      </c>
    </row>
    <row r="7076" spans="1:3">
      <c r="A7076" s="21">
        <v>45264.208333333336</v>
      </c>
      <c r="C7076" s="1">
        <v>217</v>
      </c>
    </row>
    <row r="7077" spans="1:3">
      <c r="A7077" s="21">
        <v>45264.166666666664</v>
      </c>
      <c r="C7077" s="1">
        <v>222</v>
      </c>
    </row>
    <row r="7078" spans="1:3">
      <c r="A7078" s="21">
        <v>45264.125</v>
      </c>
      <c r="C7078" s="1">
        <v>176</v>
      </c>
    </row>
    <row r="7079" spans="1:3">
      <c r="A7079" s="21">
        <v>45264.083333333336</v>
      </c>
      <c r="C7079" s="1">
        <v>212</v>
      </c>
    </row>
    <row r="7080" spans="1:3">
      <c r="A7080" s="21">
        <v>45264.041666666664</v>
      </c>
      <c r="C7080" s="1">
        <v>220</v>
      </c>
    </row>
    <row r="7081" spans="1:3">
      <c r="A7081" s="21">
        <v>45264</v>
      </c>
      <c r="C7081" s="1">
        <v>181</v>
      </c>
    </row>
    <row r="7082" spans="1:3">
      <c r="A7082" s="21">
        <v>45263.958333333336</v>
      </c>
      <c r="C7082" s="1">
        <v>166</v>
      </c>
    </row>
    <row r="7083" spans="1:3">
      <c r="A7083" s="21">
        <v>45263.916666666664</v>
      </c>
      <c r="C7083" s="1">
        <v>197</v>
      </c>
    </row>
    <row r="7084" spans="1:3">
      <c r="A7084" s="21">
        <v>45263.875</v>
      </c>
      <c r="C7084" s="1">
        <v>216</v>
      </c>
    </row>
    <row r="7085" spans="1:3">
      <c r="A7085" s="21">
        <v>45263.833333333336</v>
      </c>
      <c r="C7085" s="1">
        <v>224</v>
      </c>
    </row>
    <row r="7086" spans="1:3">
      <c r="A7086" s="21">
        <v>45263.791666666664</v>
      </c>
      <c r="C7086" s="1">
        <v>224</v>
      </c>
    </row>
    <row r="7087" spans="1:3">
      <c r="A7087" s="21">
        <v>45263.75</v>
      </c>
      <c r="C7087" s="1">
        <v>224</v>
      </c>
    </row>
    <row r="7088" spans="1:3">
      <c r="A7088" s="21">
        <v>45263.708333333336</v>
      </c>
      <c r="C7088" s="1">
        <v>220</v>
      </c>
    </row>
    <row r="7089" spans="1:3">
      <c r="A7089" s="21">
        <v>45263.666666666664</v>
      </c>
      <c r="C7089" s="1">
        <v>224</v>
      </c>
    </row>
    <row r="7090" spans="1:3">
      <c r="A7090" s="21">
        <v>45263.625</v>
      </c>
      <c r="C7090" s="1">
        <v>224</v>
      </c>
    </row>
    <row r="7091" spans="1:3">
      <c r="A7091" s="21">
        <v>45263.583333333336</v>
      </c>
      <c r="C7091" s="1">
        <v>224</v>
      </c>
    </row>
    <row r="7092" spans="1:3">
      <c r="A7092" s="21">
        <v>45263.541666666664</v>
      </c>
      <c r="C7092" s="1">
        <v>224</v>
      </c>
    </row>
    <row r="7093" spans="1:3">
      <c r="A7093" s="21">
        <v>45263.5</v>
      </c>
      <c r="C7093" s="1">
        <v>225</v>
      </c>
    </row>
    <row r="7094" spans="1:3">
      <c r="A7094" s="21">
        <v>45263.458333333336</v>
      </c>
      <c r="C7094" s="1">
        <v>216</v>
      </c>
    </row>
    <row r="7095" spans="1:3">
      <c r="A7095" s="21">
        <v>45263.416666666664</v>
      </c>
      <c r="C7095" s="1">
        <v>209</v>
      </c>
    </row>
    <row r="7096" spans="1:3">
      <c r="A7096" s="21">
        <v>45263.375</v>
      </c>
      <c r="C7096" s="1">
        <v>187</v>
      </c>
    </row>
    <row r="7097" spans="1:3">
      <c r="A7097" s="21">
        <v>45263.333333333336</v>
      </c>
      <c r="C7097" s="1">
        <v>212</v>
      </c>
    </row>
    <row r="7098" spans="1:3">
      <c r="A7098" s="21">
        <v>45263.291666666664</v>
      </c>
      <c r="C7098" s="1">
        <v>200</v>
      </c>
    </row>
    <row r="7099" spans="1:3">
      <c r="A7099" s="21">
        <v>45263.25</v>
      </c>
      <c r="C7099" s="1">
        <v>162</v>
      </c>
    </row>
    <row r="7100" spans="1:3">
      <c r="A7100" s="21">
        <v>45263.208333333336</v>
      </c>
      <c r="C7100" s="1">
        <v>111</v>
      </c>
    </row>
    <row r="7101" spans="1:3">
      <c r="A7101" s="21">
        <v>45263.166666666664</v>
      </c>
      <c r="C7101" s="1">
        <v>155</v>
      </c>
    </row>
    <row r="7102" spans="1:3">
      <c r="A7102" s="21">
        <v>45263.125</v>
      </c>
      <c r="C7102" s="1">
        <v>222</v>
      </c>
    </row>
    <row r="7103" spans="1:3">
      <c r="A7103" s="21">
        <v>45263.083333333336</v>
      </c>
      <c r="C7103" s="1">
        <v>209</v>
      </c>
    </row>
    <row r="7104" spans="1:3">
      <c r="A7104" s="21">
        <v>45263.041666666664</v>
      </c>
      <c r="C7104" s="1">
        <v>163</v>
      </c>
    </row>
    <row r="7105" spans="1:3">
      <c r="A7105" s="21">
        <v>45263</v>
      </c>
      <c r="C7105" s="1">
        <v>174</v>
      </c>
    </row>
    <row r="7106" spans="1:3">
      <c r="A7106" s="21">
        <v>45262.958333333336</v>
      </c>
      <c r="C7106" s="1">
        <v>219</v>
      </c>
    </row>
    <row r="7107" spans="1:3">
      <c r="A7107" s="21">
        <v>45262.916666666664</v>
      </c>
      <c r="C7107" s="1">
        <v>211</v>
      </c>
    </row>
    <row r="7108" spans="1:3">
      <c r="A7108" s="21">
        <v>45262.875</v>
      </c>
      <c r="C7108" s="1">
        <v>220</v>
      </c>
    </row>
    <row r="7109" spans="1:3">
      <c r="A7109" s="21">
        <v>45262.833333333336</v>
      </c>
      <c r="C7109" s="1">
        <v>224</v>
      </c>
    </row>
    <row r="7110" spans="1:3">
      <c r="A7110" s="21">
        <v>45262.791666666664</v>
      </c>
      <c r="C7110" s="1">
        <v>224</v>
      </c>
    </row>
    <row r="7111" spans="1:3">
      <c r="A7111" s="21">
        <v>45262.75</v>
      </c>
      <c r="C7111" s="1">
        <v>224</v>
      </c>
    </row>
    <row r="7112" spans="1:3">
      <c r="A7112" s="21">
        <v>45262.708333333336</v>
      </c>
      <c r="C7112" s="1">
        <v>224</v>
      </c>
    </row>
    <row r="7113" spans="1:3">
      <c r="A7113" s="21">
        <v>45262.666666666664</v>
      </c>
      <c r="C7113" s="1">
        <v>224</v>
      </c>
    </row>
    <row r="7114" spans="1:3">
      <c r="A7114" s="21">
        <v>45262.625</v>
      </c>
      <c r="C7114" s="1">
        <v>224</v>
      </c>
    </row>
    <row r="7115" spans="1:3">
      <c r="A7115" s="21">
        <v>45262.583333333336</v>
      </c>
      <c r="C7115" s="1">
        <v>224</v>
      </c>
    </row>
    <row r="7116" spans="1:3">
      <c r="A7116" s="21">
        <v>45262.541666666664</v>
      </c>
      <c r="C7116" s="1">
        <v>224</v>
      </c>
    </row>
    <row r="7117" spans="1:3">
      <c r="A7117" s="21">
        <v>45262.5</v>
      </c>
      <c r="C7117" s="1">
        <v>224</v>
      </c>
    </row>
    <row r="7118" spans="1:3">
      <c r="A7118" s="21">
        <v>45262.458333333336</v>
      </c>
      <c r="C7118" s="1">
        <v>223</v>
      </c>
    </row>
    <row r="7119" spans="1:3">
      <c r="A7119" s="21">
        <v>45262.416666666664</v>
      </c>
      <c r="C7119" s="1">
        <v>223</v>
      </c>
    </row>
    <row r="7120" spans="1:3">
      <c r="A7120" s="21">
        <v>45262.375</v>
      </c>
      <c r="C7120" s="1">
        <v>223</v>
      </c>
    </row>
    <row r="7121" spans="1:3">
      <c r="A7121" s="21">
        <v>45262.333333333336</v>
      </c>
      <c r="C7121" s="1">
        <v>223</v>
      </c>
    </row>
    <row r="7122" spans="1:3">
      <c r="A7122" s="21">
        <v>45262.291666666664</v>
      </c>
      <c r="C7122" s="1">
        <v>223</v>
      </c>
    </row>
    <row r="7123" spans="1:3">
      <c r="A7123" s="21">
        <v>45262.25</v>
      </c>
      <c r="C7123" s="1">
        <v>223</v>
      </c>
    </row>
    <row r="7124" spans="1:3">
      <c r="A7124" s="21">
        <v>45262.208333333336</v>
      </c>
      <c r="C7124" s="1">
        <v>223</v>
      </c>
    </row>
    <row r="7125" spans="1:3">
      <c r="A7125" s="21">
        <v>45262.166666666664</v>
      </c>
      <c r="C7125" s="1">
        <v>223</v>
      </c>
    </row>
    <row r="7126" spans="1:3">
      <c r="A7126" s="21">
        <v>45262.125</v>
      </c>
      <c r="C7126" s="1">
        <v>223</v>
      </c>
    </row>
    <row r="7127" spans="1:3">
      <c r="A7127" s="21">
        <v>45262.083333333336</v>
      </c>
      <c r="C7127" s="1">
        <v>223</v>
      </c>
    </row>
    <row r="7128" spans="1:3">
      <c r="A7128" s="21">
        <v>45262.041666666664</v>
      </c>
      <c r="C7128" s="1">
        <v>223</v>
      </c>
    </row>
    <row r="7129" spans="1:3">
      <c r="A7129" s="21">
        <v>45262</v>
      </c>
      <c r="C7129" s="1">
        <v>223</v>
      </c>
    </row>
    <row r="7130" spans="1:3">
      <c r="A7130" s="21">
        <v>45261.958333333336</v>
      </c>
      <c r="C7130" s="1">
        <v>223</v>
      </c>
    </row>
    <row r="7131" spans="1:3">
      <c r="A7131" s="21">
        <v>45261.916666666664</v>
      </c>
      <c r="C7131" s="1">
        <v>223</v>
      </c>
    </row>
    <row r="7132" spans="1:3">
      <c r="A7132" s="21">
        <v>45261.875</v>
      </c>
      <c r="C7132" s="1">
        <v>223</v>
      </c>
    </row>
    <row r="7133" spans="1:3">
      <c r="A7133" s="21">
        <v>45261.833333333336</v>
      </c>
      <c r="C7133" s="1">
        <v>223</v>
      </c>
    </row>
    <row r="7134" spans="1:3">
      <c r="A7134" s="21">
        <v>45261.791666666664</v>
      </c>
      <c r="C7134" s="1">
        <v>223</v>
      </c>
    </row>
    <row r="7135" spans="1:3">
      <c r="A7135" s="21">
        <v>45261.75</v>
      </c>
      <c r="C7135" s="1">
        <v>223</v>
      </c>
    </row>
    <row r="7136" spans="1:3">
      <c r="A7136" s="21">
        <v>45261.708333333336</v>
      </c>
      <c r="C7136" s="1">
        <v>223</v>
      </c>
    </row>
    <row r="7137" spans="1:3">
      <c r="A7137" s="21">
        <v>45261.666666666664</v>
      </c>
      <c r="C7137" s="1">
        <v>223</v>
      </c>
    </row>
    <row r="7138" spans="1:3">
      <c r="A7138" s="21">
        <v>45261.625</v>
      </c>
      <c r="C7138" s="1">
        <v>223</v>
      </c>
    </row>
    <row r="7139" spans="1:3">
      <c r="A7139" s="21">
        <v>45261.583333333336</v>
      </c>
      <c r="C7139" s="1">
        <v>223</v>
      </c>
    </row>
    <row r="7140" spans="1:3">
      <c r="A7140" s="21">
        <v>45261.541666666664</v>
      </c>
      <c r="C7140" s="1">
        <v>223</v>
      </c>
    </row>
    <row r="7141" spans="1:3">
      <c r="A7141" s="21">
        <v>45261.5</v>
      </c>
      <c r="C7141" s="1">
        <v>223</v>
      </c>
    </row>
    <row r="7142" spans="1:3">
      <c r="A7142" s="21">
        <v>45261.458333333336</v>
      </c>
      <c r="C7142" s="1">
        <v>223</v>
      </c>
    </row>
    <row r="7143" spans="1:3">
      <c r="A7143" s="21">
        <v>45261.375</v>
      </c>
      <c r="C7143" s="1">
        <v>223</v>
      </c>
    </row>
    <row r="7144" spans="1:3">
      <c r="A7144" s="21">
        <v>45261.333333333336</v>
      </c>
      <c r="C7144" s="1">
        <v>223</v>
      </c>
    </row>
    <row r="7145" spans="1:3">
      <c r="A7145" s="21">
        <v>45261.291666666664</v>
      </c>
      <c r="C7145" s="1">
        <v>223</v>
      </c>
    </row>
    <row r="7146" spans="1:3">
      <c r="A7146" s="21">
        <v>45261.25</v>
      </c>
      <c r="C7146" s="1">
        <v>223</v>
      </c>
    </row>
    <row r="7147" spans="1:3">
      <c r="A7147" s="21">
        <v>45261.208333333336</v>
      </c>
      <c r="C7147" s="1">
        <v>223</v>
      </c>
    </row>
    <row r="7148" spans="1:3">
      <c r="A7148" s="21">
        <v>45261.166666666664</v>
      </c>
      <c r="C7148" s="1">
        <v>223</v>
      </c>
    </row>
    <row r="7149" spans="1:3">
      <c r="A7149" s="21">
        <v>45261.125</v>
      </c>
      <c r="C7149" s="1">
        <v>223</v>
      </c>
    </row>
    <row r="7150" spans="1:3">
      <c r="A7150" s="21">
        <v>45261.083333333336</v>
      </c>
      <c r="C7150" s="1">
        <v>223</v>
      </c>
    </row>
    <row r="7151" spans="1:3">
      <c r="A7151" s="21">
        <v>45261.041666666664</v>
      </c>
      <c r="C7151" s="1">
        <v>223</v>
      </c>
    </row>
    <row r="7152" spans="1:3">
      <c r="A7152" s="21">
        <v>45261</v>
      </c>
      <c r="C7152" s="1">
        <v>223</v>
      </c>
    </row>
    <row r="7153" spans="1:3">
      <c r="A7153" s="21">
        <v>45260.958333333336</v>
      </c>
      <c r="C7153" s="1">
        <v>223</v>
      </c>
    </row>
    <row r="7154" spans="1:3">
      <c r="A7154" s="21">
        <v>45260.916666666664</v>
      </c>
      <c r="C7154" s="1">
        <v>223</v>
      </c>
    </row>
    <row r="7155" spans="1:3">
      <c r="A7155" s="21">
        <v>45260.875</v>
      </c>
      <c r="C7155" s="1">
        <v>223</v>
      </c>
    </row>
    <row r="7156" spans="1:3">
      <c r="A7156" s="21">
        <v>45260.833333333336</v>
      </c>
      <c r="C7156" s="1">
        <v>223</v>
      </c>
    </row>
    <row r="7157" spans="1:3">
      <c r="A7157" s="21">
        <v>45260.791666666664</v>
      </c>
      <c r="C7157" s="1">
        <v>223</v>
      </c>
    </row>
    <row r="7158" spans="1:3">
      <c r="A7158" s="21">
        <v>45260.75</v>
      </c>
      <c r="C7158" s="1">
        <v>223</v>
      </c>
    </row>
    <row r="7159" spans="1:3">
      <c r="A7159" s="21">
        <v>45260.708333333336</v>
      </c>
      <c r="C7159" s="1">
        <v>223</v>
      </c>
    </row>
    <row r="7160" spans="1:3">
      <c r="A7160" s="21">
        <v>45260.666666666664</v>
      </c>
      <c r="C7160" s="1">
        <v>223</v>
      </c>
    </row>
    <row r="7161" spans="1:3">
      <c r="A7161" s="21">
        <v>45260.625</v>
      </c>
      <c r="C7161" s="1">
        <v>223</v>
      </c>
    </row>
    <row r="7162" spans="1:3">
      <c r="A7162" s="21">
        <v>45260.583333333336</v>
      </c>
      <c r="C7162" s="1">
        <v>223</v>
      </c>
    </row>
    <row r="7163" spans="1:3">
      <c r="A7163" s="21">
        <v>45260.541666666664</v>
      </c>
      <c r="C7163" s="1">
        <v>223</v>
      </c>
    </row>
    <row r="7164" spans="1:3">
      <c r="A7164" s="21">
        <v>45260.5</v>
      </c>
      <c r="C7164" s="1">
        <v>223</v>
      </c>
    </row>
    <row r="7165" spans="1:3">
      <c r="A7165" s="21">
        <v>45260.458333333336</v>
      </c>
      <c r="C7165" s="1">
        <v>223</v>
      </c>
    </row>
    <row r="7166" spans="1:3">
      <c r="A7166" s="21">
        <v>45260.416666666664</v>
      </c>
      <c r="C7166" s="1">
        <v>216</v>
      </c>
    </row>
    <row r="7167" spans="1:3">
      <c r="A7167" s="21">
        <v>45260.375</v>
      </c>
      <c r="C7167" s="1">
        <v>197</v>
      </c>
    </row>
    <row r="7168" spans="1:3">
      <c r="A7168" s="21">
        <v>45260.333333333336</v>
      </c>
      <c r="C7168" s="1">
        <v>211</v>
      </c>
    </row>
    <row r="7169" spans="1:3">
      <c r="A7169" s="21">
        <v>45260.291666666664</v>
      </c>
      <c r="C7169" s="1">
        <v>206</v>
      </c>
    </row>
    <row r="7170" spans="1:3">
      <c r="A7170" s="21">
        <v>45260.25</v>
      </c>
      <c r="C7170" s="1">
        <v>207</v>
      </c>
    </row>
    <row r="7171" spans="1:3">
      <c r="A7171" s="21">
        <v>45260.208333333336</v>
      </c>
      <c r="C7171" s="1">
        <v>200</v>
      </c>
    </row>
    <row r="7172" spans="1:3">
      <c r="A7172" s="21">
        <v>45260.166666666664</v>
      </c>
      <c r="C7172" s="1">
        <v>204</v>
      </c>
    </row>
    <row r="7173" spans="1:3">
      <c r="A7173" s="21">
        <v>45260.125</v>
      </c>
      <c r="C7173" s="1">
        <v>202</v>
      </c>
    </row>
    <row r="7174" spans="1:3">
      <c r="A7174" s="21">
        <v>45260.083333333336</v>
      </c>
      <c r="C7174" s="1">
        <v>176</v>
      </c>
    </row>
    <row r="7175" spans="1:3">
      <c r="A7175" s="21">
        <v>45260.041666666664</v>
      </c>
      <c r="C7175" s="1">
        <v>153</v>
      </c>
    </row>
    <row r="7176" spans="1:3">
      <c r="A7176" s="21">
        <v>45260</v>
      </c>
      <c r="C7176" s="1">
        <v>145</v>
      </c>
    </row>
    <row r="7177" spans="1:3">
      <c r="A7177" s="21">
        <v>45259.958333333336</v>
      </c>
      <c r="C7177" s="1">
        <v>110</v>
      </c>
    </row>
    <row r="7178" spans="1:3">
      <c r="A7178" s="21">
        <v>45259.916666666664</v>
      </c>
      <c r="C7178" s="1">
        <v>168</v>
      </c>
    </row>
    <row r="7179" spans="1:3">
      <c r="A7179" s="21">
        <v>45259.875</v>
      </c>
      <c r="C7179" s="1">
        <v>151</v>
      </c>
    </row>
    <row r="7180" spans="1:3">
      <c r="A7180" s="21">
        <v>45259.833333333336</v>
      </c>
      <c r="C7180" s="1">
        <v>110</v>
      </c>
    </row>
    <row r="7181" spans="1:3">
      <c r="A7181" s="21">
        <v>45259.791666666664</v>
      </c>
      <c r="C7181" s="1">
        <v>97</v>
      </c>
    </row>
    <row r="7182" spans="1:3">
      <c r="A7182" s="21">
        <v>45259.75</v>
      </c>
      <c r="C7182" s="1">
        <v>59</v>
      </c>
    </row>
    <row r="7183" spans="1:3">
      <c r="A7183" s="21">
        <v>45259.708333333336</v>
      </c>
      <c r="C7183" s="1">
        <v>98</v>
      </c>
    </row>
    <row r="7184" spans="1:3">
      <c r="A7184" s="21">
        <v>45259.666666666664</v>
      </c>
      <c r="C7184" s="1">
        <v>134</v>
      </c>
    </row>
    <row r="7185" spans="1:3">
      <c r="A7185" s="21">
        <v>45259.625</v>
      </c>
      <c r="C7185" s="1">
        <v>160</v>
      </c>
    </row>
    <row r="7186" spans="1:3">
      <c r="A7186" s="21">
        <v>45259.583333333336</v>
      </c>
      <c r="C7186" s="1">
        <v>183</v>
      </c>
    </row>
    <row r="7187" spans="1:3">
      <c r="A7187" s="21">
        <v>45259.541666666664</v>
      </c>
      <c r="C7187" s="1">
        <v>134</v>
      </c>
    </row>
    <row r="7188" spans="1:3">
      <c r="A7188" s="21">
        <v>45259.5</v>
      </c>
      <c r="C7188" s="1">
        <v>125</v>
      </c>
    </row>
    <row r="7189" spans="1:3">
      <c r="A7189" s="21">
        <v>45259.458333333336</v>
      </c>
      <c r="C7189" s="1">
        <v>53</v>
      </c>
    </row>
    <row r="7190" spans="1:3">
      <c r="A7190" s="21">
        <v>45259.416666666664</v>
      </c>
      <c r="C7190" s="1">
        <v>42</v>
      </c>
    </row>
    <row r="7191" spans="1:3">
      <c r="A7191" s="21">
        <v>45259.375</v>
      </c>
      <c r="C7191" s="1">
        <v>27</v>
      </c>
    </row>
    <row r="7192" spans="1:3">
      <c r="A7192" s="21">
        <v>45259.333333333336</v>
      </c>
      <c r="C7192" s="1">
        <v>27</v>
      </c>
    </row>
    <row r="7193" spans="1:3">
      <c r="A7193" s="21">
        <v>45259.291666666664</v>
      </c>
      <c r="C7193" s="1">
        <v>16</v>
      </c>
    </row>
    <row r="7194" spans="1:3">
      <c r="A7194" s="21">
        <v>45259.25</v>
      </c>
      <c r="C7194" s="1">
        <v>5</v>
      </c>
    </row>
    <row r="7195" spans="1:3">
      <c r="A7195" s="21">
        <v>45259.208333333336</v>
      </c>
      <c r="C7195" s="1">
        <v>0</v>
      </c>
    </row>
    <row r="7196" spans="1:3">
      <c r="A7196" s="21">
        <v>45259.166666666664</v>
      </c>
      <c r="C7196" s="1">
        <v>1</v>
      </c>
    </row>
    <row r="7197" spans="1:3">
      <c r="A7197" s="21">
        <v>45259.125</v>
      </c>
      <c r="C7197" s="1">
        <v>1</v>
      </c>
    </row>
    <row r="7198" spans="1:3">
      <c r="A7198" s="21">
        <v>45259.083333333336</v>
      </c>
      <c r="C7198" s="1">
        <v>0</v>
      </c>
    </row>
    <row r="7199" spans="1:3">
      <c r="A7199" s="21">
        <v>45259.041666666664</v>
      </c>
      <c r="C7199" s="1">
        <v>0</v>
      </c>
    </row>
    <row r="7200" spans="1:3">
      <c r="A7200" s="21">
        <v>45259</v>
      </c>
      <c r="C7200" s="1">
        <v>0</v>
      </c>
    </row>
    <row r="7201" spans="1:3">
      <c r="A7201" s="21">
        <v>45258.958333333336</v>
      </c>
      <c r="C7201" s="1">
        <v>1</v>
      </c>
    </row>
    <row r="7202" spans="1:3">
      <c r="A7202" s="21">
        <v>45258.916666666664</v>
      </c>
      <c r="C7202" s="1">
        <v>38</v>
      </c>
    </row>
    <row r="7203" spans="1:3">
      <c r="A7203" s="21">
        <v>45258.875</v>
      </c>
      <c r="C7203" s="1">
        <v>61</v>
      </c>
    </row>
    <row r="7204" spans="1:3">
      <c r="A7204" s="21">
        <v>45258.833333333336</v>
      </c>
      <c r="C7204" s="1">
        <v>61</v>
      </c>
    </row>
    <row r="7205" spans="1:3">
      <c r="A7205" s="21">
        <v>45258.791666666664</v>
      </c>
      <c r="C7205" s="1">
        <v>83</v>
      </c>
    </row>
    <row r="7206" spans="1:3">
      <c r="A7206" s="21">
        <v>45258.75</v>
      </c>
      <c r="C7206" s="1">
        <v>117</v>
      </c>
    </row>
    <row r="7207" spans="1:3">
      <c r="A7207" s="21">
        <v>45258.708333333336</v>
      </c>
      <c r="C7207" s="1">
        <v>149</v>
      </c>
    </row>
    <row r="7208" spans="1:3">
      <c r="A7208" s="21">
        <v>45258.666666666664</v>
      </c>
      <c r="C7208" s="1">
        <v>114</v>
      </c>
    </row>
    <row r="7209" spans="1:3">
      <c r="A7209" s="21">
        <v>45258.625</v>
      </c>
      <c r="C7209" s="1">
        <v>87</v>
      </c>
    </row>
    <row r="7210" spans="1:3">
      <c r="A7210" s="21">
        <v>45258.583333333336</v>
      </c>
      <c r="C7210" s="1">
        <v>94</v>
      </c>
    </row>
    <row r="7211" spans="1:3">
      <c r="A7211" s="21">
        <v>45258.541666666664</v>
      </c>
      <c r="C7211" s="1">
        <v>118</v>
      </c>
    </row>
    <row r="7212" spans="1:3">
      <c r="A7212" s="21">
        <v>45258.5</v>
      </c>
      <c r="C7212" s="1">
        <v>162</v>
      </c>
    </row>
    <row r="7213" spans="1:3">
      <c r="A7213" s="21">
        <v>45258.458333333336</v>
      </c>
      <c r="C7213" s="1">
        <v>210</v>
      </c>
    </row>
    <row r="7214" spans="1:3">
      <c r="A7214" s="21">
        <v>45258.416666666664</v>
      </c>
      <c r="C7214" s="1">
        <v>218</v>
      </c>
    </row>
    <row r="7215" spans="1:3">
      <c r="A7215" s="21">
        <v>45258.375</v>
      </c>
      <c r="C7215" s="1">
        <v>225</v>
      </c>
    </row>
    <row r="7216" spans="1:3">
      <c r="A7216" s="21">
        <v>45258.333333333336</v>
      </c>
      <c r="C7216" s="1">
        <v>225</v>
      </c>
    </row>
    <row r="7217" spans="1:3">
      <c r="A7217" s="21">
        <v>45258.291666666664</v>
      </c>
      <c r="C7217" s="1">
        <v>225</v>
      </c>
    </row>
    <row r="7218" spans="1:3">
      <c r="A7218" s="21">
        <v>45258.25</v>
      </c>
      <c r="C7218" s="1">
        <v>225</v>
      </c>
    </row>
    <row r="7219" spans="1:3">
      <c r="A7219" s="21">
        <v>45258.208333333336</v>
      </c>
      <c r="C7219" s="1">
        <v>225</v>
      </c>
    </row>
    <row r="7220" spans="1:3">
      <c r="A7220" s="21">
        <v>45258.166666666664</v>
      </c>
      <c r="C7220" s="1">
        <v>225</v>
      </c>
    </row>
    <row r="7221" spans="1:3">
      <c r="A7221" s="21">
        <v>45258.125</v>
      </c>
      <c r="C7221" s="1">
        <v>225</v>
      </c>
    </row>
    <row r="7222" spans="1:3">
      <c r="A7222" s="21">
        <v>45258.083333333336</v>
      </c>
      <c r="C7222" s="1">
        <v>225</v>
      </c>
    </row>
    <row r="7223" spans="1:3">
      <c r="A7223" s="21">
        <v>45258.041666666664</v>
      </c>
      <c r="C7223" s="1">
        <v>225</v>
      </c>
    </row>
    <row r="7224" spans="1:3">
      <c r="A7224" s="21">
        <v>45258</v>
      </c>
      <c r="C7224" s="1">
        <v>221</v>
      </c>
    </row>
    <row r="7225" spans="1:3">
      <c r="A7225" s="21">
        <v>45257.958333333336</v>
      </c>
      <c r="C7225" s="1">
        <v>217</v>
      </c>
    </row>
    <row r="7226" spans="1:3">
      <c r="A7226" s="21">
        <v>45257.916666666664</v>
      </c>
      <c r="C7226" s="1">
        <v>217</v>
      </c>
    </row>
    <row r="7227" spans="1:3">
      <c r="A7227" s="21">
        <v>45257.875</v>
      </c>
      <c r="C7227" s="1">
        <v>218</v>
      </c>
    </row>
    <row r="7228" spans="1:3">
      <c r="A7228" s="21">
        <v>45257.833333333336</v>
      </c>
      <c r="C7228" s="1">
        <v>214</v>
      </c>
    </row>
    <row r="7229" spans="1:3">
      <c r="A7229" s="21">
        <v>45257.791666666664</v>
      </c>
      <c r="C7229" s="1">
        <v>199</v>
      </c>
    </row>
    <row r="7230" spans="1:3">
      <c r="A7230" s="21">
        <v>45257.75</v>
      </c>
      <c r="C7230" s="1">
        <v>197</v>
      </c>
    </row>
    <row r="7231" spans="1:3">
      <c r="A7231" s="21">
        <v>45257.708333333336</v>
      </c>
      <c r="C7231" s="1">
        <v>211</v>
      </c>
    </row>
    <row r="7232" spans="1:3">
      <c r="A7232" s="21">
        <v>45257.666666666664</v>
      </c>
      <c r="C7232" s="1">
        <v>211</v>
      </c>
    </row>
    <row r="7233" spans="1:3">
      <c r="A7233" s="21">
        <v>45257.625</v>
      </c>
      <c r="C7233" s="1">
        <v>220</v>
      </c>
    </row>
    <row r="7234" spans="1:3">
      <c r="A7234" s="21">
        <v>45257.583333333336</v>
      </c>
      <c r="C7234" s="1">
        <v>177</v>
      </c>
    </row>
    <row r="7235" spans="1:3">
      <c r="A7235" s="21">
        <v>45257.541666666664</v>
      </c>
      <c r="C7235" s="1">
        <v>194</v>
      </c>
    </row>
    <row r="7236" spans="1:3">
      <c r="A7236" s="21">
        <v>45257.5</v>
      </c>
      <c r="C7236" s="1">
        <v>191</v>
      </c>
    </row>
    <row r="7237" spans="1:3">
      <c r="A7237" s="21">
        <v>45257.458333333336</v>
      </c>
      <c r="C7237" s="1">
        <v>194</v>
      </c>
    </row>
    <row r="7238" spans="1:3">
      <c r="A7238" s="21">
        <v>45257.416666666664</v>
      </c>
      <c r="C7238" s="1">
        <v>156</v>
      </c>
    </row>
    <row r="7239" spans="1:3">
      <c r="A7239" s="21">
        <v>45257.375</v>
      </c>
      <c r="C7239" s="1">
        <v>143</v>
      </c>
    </row>
    <row r="7240" spans="1:3">
      <c r="A7240" s="21">
        <v>45257.333333333336</v>
      </c>
      <c r="C7240" s="1">
        <v>102</v>
      </c>
    </row>
    <row r="7241" spans="1:3">
      <c r="A7241" s="21">
        <v>45257.291666666664</v>
      </c>
      <c r="C7241" s="1">
        <v>100</v>
      </c>
    </row>
    <row r="7242" spans="1:3">
      <c r="A7242" s="21">
        <v>45257.25</v>
      </c>
      <c r="C7242" s="1">
        <v>149</v>
      </c>
    </row>
    <row r="7243" spans="1:3">
      <c r="A7243" s="21">
        <v>45257.208333333336</v>
      </c>
      <c r="C7243" s="1">
        <v>53</v>
      </c>
    </row>
    <row r="7244" spans="1:3">
      <c r="A7244" s="21">
        <v>45257.166666666664</v>
      </c>
      <c r="C7244" s="1">
        <v>42</v>
      </c>
    </row>
    <row r="7245" spans="1:3">
      <c r="A7245" s="21">
        <v>45257.125</v>
      </c>
      <c r="C7245" s="1">
        <v>45</v>
      </c>
    </row>
    <row r="7246" spans="1:3">
      <c r="A7246" s="21">
        <v>45257.083333333336</v>
      </c>
      <c r="C7246" s="1">
        <v>53</v>
      </c>
    </row>
    <row r="7247" spans="1:3">
      <c r="A7247" s="21">
        <v>45257.041666666664</v>
      </c>
      <c r="C7247" s="1">
        <v>69</v>
      </c>
    </row>
    <row r="7248" spans="1:3">
      <c r="A7248" s="21">
        <v>45257</v>
      </c>
      <c r="C7248" s="1">
        <v>80</v>
      </c>
    </row>
    <row r="7249" spans="1:3">
      <c r="A7249" s="21">
        <v>45256.958333333336</v>
      </c>
      <c r="C7249" s="1">
        <v>99</v>
      </c>
    </row>
    <row r="7250" spans="1:3">
      <c r="A7250" s="21">
        <v>45256.916666666664</v>
      </c>
      <c r="C7250" s="1">
        <v>130</v>
      </c>
    </row>
    <row r="7251" spans="1:3">
      <c r="A7251" s="21">
        <v>45256.875</v>
      </c>
      <c r="C7251" s="1">
        <v>175</v>
      </c>
    </row>
    <row r="7252" spans="1:3">
      <c r="A7252" s="21">
        <v>45256.833333333336</v>
      </c>
      <c r="C7252" s="1">
        <v>199</v>
      </c>
    </row>
    <row r="7253" spans="1:3">
      <c r="A7253" s="21">
        <v>45256.791666666664</v>
      </c>
      <c r="C7253" s="1">
        <v>214</v>
      </c>
    </row>
    <row r="7254" spans="1:3">
      <c r="A7254" s="21">
        <v>45256.75</v>
      </c>
      <c r="C7254" s="1">
        <v>222</v>
      </c>
    </row>
    <row r="7255" spans="1:3">
      <c r="A7255" s="21">
        <v>45256.708333333336</v>
      </c>
      <c r="C7255" s="1">
        <v>225</v>
      </c>
    </row>
    <row r="7256" spans="1:3">
      <c r="A7256" s="21">
        <v>45256.666666666664</v>
      </c>
      <c r="C7256" s="1">
        <v>225</v>
      </c>
    </row>
    <row r="7257" spans="1:3">
      <c r="A7257" s="21">
        <v>45256.625</v>
      </c>
      <c r="C7257" s="1">
        <v>225</v>
      </c>
    </row>
    <row r="7258" spans="1:3">
      <c r="A7258" s="21">
        <v>45256.583333333336</v>
      </c>
      <c r="C7258" s="1">
        <v>225</v>
      </c>
    </row>
    <row r="7259" spans="1:3">
      <c r="A7259" s="21">
        <v>45256.541666666664</v>
      </c>
      <c r="C7259" s="1">
        <v>225</v>
      </c>
    </row>
    <row r="7260" spans="1:3">
      <c r="A7260" s="21">
        <v>45256.5</v>
      </c>
      <c r="C7260" s="1">
        <v>225</v>
      </c>
    </row>
    <row r="7261" spans="1:3">
      <c r="A7261" s="21">
        <v>45256.458333333336</v>
      </c>
      <c r="C7261" s="1">
        <v>218</v>
      </c>
    </row>
    <row r="7262" spans="1:3">
      <c r="A7262" s="21">
        <v>45256.416666666664</v>
      </c>
      <c r="C7262" s="1">
        <v>208</v>
      </c>
    </row>
    <row r="7263" spans="1:3">
      <c r="A7263" s="21">
        <v>45256.375</v>
      </c>
      <c r="C7263" s="1">
        <v>192</v>
      </c>
    </row>
    <row r="7264" spans="1:3">
      <c r="A7264" s="21">
        <v>45256.333333333336</v>
      </c>
      <c r="C7264" s="1">
        <v>173</v>
      </c>
    </row>
    <row r="7265" spans="1:3">
      <c r="A7265" s="21">
        <v>45256.291666666664</v>
      </c>
      <c r="C7265" s="1">
        <v>196</v>
      </c>
    </row>
    <row r="7266" spans="1:3">
      <c r="A7266" s="21">
        <v>45256.25</v>
      </c>
      <c r="C7266" s="1">
        <v>146</v>
      </c>
    </row>
    <row r="7267" spans="1:3">
      <c r="A7267" s="21">
        <v>45256.208333333336</v>
      </c>
      <c r="C7267" s="1">
        <v>59</v>
      </c>
    </row>
    <row r="7268" spans="1:3">
      <c r="A7268" s="21">
        <v>45256.166666666664</v>
      </c>
      <c r="C7268" s="1">
        <v>52</v>
      </c>
    </row>
    <row r="7269" spans="1:3">
      <c r="A7269" s="21">
        <v>45256.125</v>
      </c>
      <c r="C7269" s="1">
        <v>17</v>
      </c>
    </row>
    <row r="7270" spans="1:3">
      <c r="A7270" s="21">
        <v>45256.083333333336</v>
      </c>
      <c r="C7270" s="1">
        <v>33</v>
      </c>
    </row>
    <row r="7271" spans="1:3">
      <c r="A7271" s="21">
        <v>45256.041666666664</v>
      </c>
      <c r="C7271" s="1">
        <v>59</v>
      </c>
    </row>
    <row r="7272" spans="1:3">
      <c r="A7272" s="21">
        <v>45256</v>
      </c>
      <c r="C7272" s="1">
        <v>66</v>
      </c>
    </row>
    <row r="7273" spans="1:3">
      <c r="A7273" s="21">
        <v>45255.958333333336</v>
      </c>
      <c r="C7273" s="1">
        <v>78</v>
      </c>
    </row>
    <row r="7274" spans="1:3">
      <c r="A7274" s="21">
        <v>45255.916666666664</v>
      </c>
      <c r="C7274" s="1">
        <v>86</v>
      </c>
    </row>
    <row r="7275" spans="1:3">
      <c r="A7275" s="21">
        <v>45255.875</v>
      </c>
      <c r="C7275" s="1">
        <v>86</v>
      </c>
    </row>
    <row r="7276" spans="1:3">
      <c r="A7276" s="21">
        <v>45255.833333333336</v>
      </c>
      <c r="C7276" s="1">
        <v>118</v>
      </c>
    </row>
    <row r="7277" spans="1:3">
      <c r="A7277" s="21">
        <v>45255.791666666664</v>
      </c>
      <c r="C7277" s="1">
        <v>156</v>
      </c>
    </row>
    <row r="7278" spans="1:3">
      <c r="A7278" s="21">
        <v>45255.75</v>
      </c>
      <c r="C7278" s="1">
        <v>201</v>
      </c>
    </row>
    <row r="7279" spans="1:3">
      <c r="A7279" s="21">
        <v>45255.708333333336</v>
      </c>
      <c r="C7279" s="1">
        <v>209</v>
      </c>
    </row>
    <row r="7280" spans="1:3">
      <c r="A7280" s="21">
        <v>45255.666666666664</v>
      </c>
      <c r="C7280" s="1">
        <v>200</v>
      </c>
    </row>
    <row r="7281" spans="1:3">
      <c r="A7281" s="21">
        <v>45255.625</v>
      </c>
      <c r="C7281" s="1">
        <v>212</v>
      </c>
    </row>
    <row r="7282" spans="1:3">
      <c r="A7282" s="21">
        <v>45255.583333333336</v>
      </c>
      <c r="C7282" s="1">
        <v>150</v>
      </c>
    </row>
    <row r="7283" spans="1:3">
      <c r="A7283" s="21">
        <v>45255.541666666664</v>
      </c>
      <c r="C7283" s="1">
        <v>77</v>
      </c>
    </row>
    <row r="7284" spans="1:3">
      <c r="A7284" s="21">
        <v>45255.5</v>
      </c>
      <c r="C7284" s="1">
        <v>34</v>
      </c>
    </row>
    <row r="7285" spans="1:3">
      <c r="A7285" s="21">
        <v>45255.458333333336</v>
      </c>
      <c r="C7285" s="1">
        <v>19</v>
      </c>
    </row>
    <row r="7286" spans="1:3">
      <c r="A7286" s="21">
        <v>45255.416666666664</v>
      </c>
      <c r="C7286" s="1">
        <v>8</v>
      </c>
    </row>
    <row r="7287" spans="1:3">
      <c r="A7287" s="21">
        <v>45255.375</v>
      </c>
      <c r="C7287" s="1">
        <v>19</v>
      </c>
    </row>
    <row r="7288" spans="1:3">
      <c r="A7288" s="21">
        <v>45255.333333333336</v>
      </c>
      <c r="C7288" s="1">
        <v>0</v>
      </c>
    </row>
    <row r="7289" spans="1:3">
      <c r="A7289" s="21">
        <v>45255.291666666664</v>
      </c>
      <c r="C7289" s="1">
        <v>0</v>
      </c>
    </row>
    <row r="7290" spans="1:3">
      <c r="A7290" s="21">
        <v>45255.25</v>
      </c>
      <c r="C7290" s="1">
        <v>0</v>
      </c>
    </row>
    <row r="7291" spans="1:3">
      <c r="A7291" s="21">
        <v>45255.208333333336</v>
      </c>
      <c r="C7291" s="1">
        <v>12</v>
      </c>
    </row>
    <row r="7292" spans="1:3">
      <c r="A7292" s="21">
        <v>45255.166666666664</v>
      </c>
      <c r="C7292" s="1">
        <v>27</v>
      </c>
    </row>
    <row r="7293" spans="1:3">
      <c r="A7293" s="21">
        <v>45255.125</v>
      </c>
      <c r="C7293" s="1">
        <v>91</v>
      </c>
    </row>
    <row r="7294" spans="1:3">
      <c r="A7294" s="21">
        <v>45255.083333333336</v>
      </c>
      <c r="C7294" s="1">
        <v>44</v>
      </c>
    </row>
    <row r="7295" spans="1:3">
      <c r="A7295" s="21">
        <v>45255.041666666664</v>
      </c>
      <c r="C7295" s="1">
        <v>108</v>
      </c>
    </row>
    <row r="7296" spans="1:3">
      <c r="A7296" s="21">
        <v>45255</v>
      </c>
      <c r="C7296" s="1">
        <v>176</v>
      </c>
    </row>
    <row r="7297" spans="1:3">
      <c r="A7297" s="21">
        <v>45254.958333333336</v>
      </c>
      <c r="C7297" s="1">
        <v>184</v>
      </c>
    </row>
    <row r="7298" spans="1:3">
      <c r="A7298" s="21">
        <v>45254.916666666664</v>
      </c>
      <c r="C7298" s="1">
        <v>212</v>
      </c>
    </row>
    <row r="7299" spans="1:3">
      <c r="A7299" s="21">
        <v>45254.875</v>
      </c>
      <c r="C7299" s="1">
        <v>185</v>
      </c>
    </row>
    <row r="7300" spans="1:3">
      <c r="A7300" s="21">
        <v>45254.833333333336</v>
      </c>
      <c r="C7300" s="1">
        <v>212</v>
      </c>
    </row>
    <row r="7301" spans="1:3">
      <c r="A7301" s="21">
        <v>45254.791666666664</v>
      </c>
      <c r="C7301" s="1">
        <v>216</v>
      </c>
    </row>
    <row r="7302" spans="1:3">
      <c r="A7302" s="21">
        <v>45254.75</v>
      </c>
      <c r="C7302" s="1">
        <v>226</v>
      </c>
    </row>
    <row r="7303" spans="1:3">
      <c r="A7303" s="21">
        <v>45254.708333333336</v>
      </c>
      <c r="C7303" s="1">
        <v>226</v>
      </c>
    </row>
    <row r="7304" spans="1:3">
      <c r="A7304" s="21">
        <v>45254.666666666664</v>
      </c>
      <c r="C7304" s="1">
        <v>226</v>
      </c>
    </row>
    <row r="7305" spans="1:3">
      <c r="A7305" s="21">
        <v>45254.625</v>
      </c>
      <c r="C7305" s="1">
        <v>222</v>
      </c>
    </row>
    <row r="7306" spans="1:3">
      <c r="A7306" s="21">
        <v>45254.583333333336</v>
      </c>
      <c r="C7306" s="1">
        <v>222</v>
      </c>
    </row>
    <row r="7307" spans="1:3">
      <c r="A7307" s="21">
        <v>45254.541666666664</v>
      </c>
      <c r="C7307" s="1">
        <v>202</v>
      </c>
    </row>
    <row r="7308" spans="1:3">
      <c r="A7308" s="21">
        <v>45254.5</v>
      </c>
      <c r="C7308" s="1">
        <v>173</v>
      </c>
    </row>
    <row r="7309" spans="1:3">
      <c r="A7309" s="21">
        <v>45254.458333333336</v>
      </c>
      <c r="C7309" s="1">
        <v>80</v>
      </c>
    </row>
    <row r="7310" spans="1:3">
      <c r="A7310" s="21">
        <v>45254.416666666664</v>
      </c>
      <c r="C7310" s="1">
        <v>41</v>
      </c>
    </row>
    <row r="7311" spans="1:3">
      <c r="A7311" s="21">
        <v>45254.375</v>
      </c>
      <c r="C7311" s="1">
        <v>48</v>
      </c>
    </row>
    <row r="7312" spans="1:3">
      <c r="A7312" s="21">
        <v>45254.333333333336</v>
      </c>
      <c r="C7312" s="1">
        <v>63</v>
      </c>
    </row>
    <row r="7313" spans="1:3">
      <c r="A7313" s="21">
        <v>45254.291666666664</v>
      </c>
      <c r="C7313" s="1">
        <v>82</v>
      </c>
    </row>
    <row r="7314" spans="1:3">
      <c r="A7314" s="21">
        <v>45254.25</v>
      </c>
      <c r="C7314" s="1">
        <v>62</v>
      </c>
    </row>
    <row r="7315" spans="1:3">
      <c r="A7315" s="21">
        <v>45254.208333333336</v>
      </c>
      <c r="C7315" s="1">
        <v>47</v>
      </c>
    </row>
    <row r="7316" spans="1:3">
      <c r="A7316" s="21">
        <v>45254.166666666664</v>
      </c>
      <c r="C7316" s="1">
        <v>44</v>
      </c>
    </row>
    <row r="7317" spans="1:3">
      <c r="A7317" s="21">
        <v>45254.125</v>
      </c>
      <c r="C7317" s="1">
        <v>91</v>
      </c>
    </row>
    <row r="7318" spans="1:3">
      <c r="A7318" s="21">
        <v>45254.083333333336</v>
      </c>
      <c r="C7318" s="1">
        <v>123</v>
      </c>
    </row>
    <row r="7319" spans="1:3">
      <c r="A7319" s="21">
        <v>45254.041666666664</v>
      </c>
      <c r="C7319" s="1">
        <v>124</v>
      </c>
    </row>
    <row r="7320" spans="1:3">
      <c r="A7320" s="21">
        <v>45254</v>
      </c>
      <c r="C7320" s="1">
        <v>143</v>
      </c>
    </row>
    <row r="7321" spans="1:3">
      <c r="A7321" s="21">
        <v>45253.958333333336</v>
      </c>
      <c r="C7321" s="1">
        <v>194</v>
      </c>
    </row>
    <row r="7322" spans="1:3">
      <c r="A7322" s="21">
        <v>45253.916666666664</v>
      </c>
      <c r="C7322" s="1">
        <v>213</v>
      </c>
    </row>
    <row r="7323" spans="1:3">
      <c r="A7323" s="21">
        <v>45253.875</v>
      </c>
      <c r="C7323" s="1">
        <v>216</v>
      </c>
    </row>
    <row r="7324" spans="1:3">
      <c r="A7324" s="21">
        <v>45253.833333333336</v>
      </c>
      <c r="C7324" s="1">
        <v>216</v>
      </c>
    </row>
    <row r="7325" spans="1:3">
      <c r="A7325" s="21">
        <v>45253.791666666664</v>
      </c>
      <c r="C7325" s="1">
        <v>192</v>
      </c>
    </row>
    <row r="7326" spans="1:3">
      <c r="A7326" s="21">
        <v>45253.75</v>
      </c>
      <c r="C7326" s="1">
        <v>161</v>
      </c>
    </row>
    <row r="7327" spans="1:3">
      <c r="A7327" s="21">
        <v>45253.708333333336</v>
      </c>
      <c r="C7327" s="1">
        <v>139</v>
      </c>
    </row>
    <row r="7328" spans="1:3">
      <c r="A7328" s="21">
        <v>45253.666666666664</v>
      </c>
      <c r="C7328" s="1">
        <v>135</v>
      </c>
    </row>
    <row r="7329" spans="1:3">
      <c r="A7329" s="21">
        <v>45253.625</v>
      </c>
      <c r="C7329" s="1">
        <v>126</v>
      </c>
    </row>
    <row r="7330" spans="1:3">
      <c r="A7330" s="21">
        <v>45253.583333333336</v>
      </c>
      <c r="C7330" s="1">
        <v>97</v>
      </c>
    </row>
    <row r="7331" spans="1:3">
      <c r="A7331" s="21">
        <v>45253.541666666664</v>
      </c>
      <c r="C7331" s="1">
        <v>48</v>
      </c>
    </row>
    <row r="7332" spans="1:3">
      <c r="A7332" s="21">
        <v>45253.5</v>
      </c>
      <c r="C7332" s="1">
        <v>37</v>
      </c>
    </row>
    <row r="7333" spans="1:3">
      <c r="A7333" s="21">
        <v>45253.458333333336</v>
      </c>
      <c r="C7333" s="1">
        <v>18</v>
      </c>
    </row>
    <row r="7334" spans="1:3">
      <c r="A7334" s="21">
        <v>45253.416666666664</v>
      </c>
      <c r="C7334" s="1">
        <v>14</v>
      </c>
    </row>
    <row r="7335" spans="1:3">
      <c r="A7335" s="21">
        <v>45253.375</v>
      </c>
      <c r="C7335" s="1">
        <v>21</v>
      </c>
    </row>
    <row r="7336" spans="1:3">
      <c r="A7336" s="21">
        <v>45253.333333333336</v>
      </c>
      <c r="C7336" s="1">
        <v>14</v>
      </c>
    </row>
    <row r="7337" spans="1:3">
      <c r="A7337" s="21">
        <v>45253.291666666664</v>
      </c>
      <c r="C7337" s="1">
        <v>6</v>
      </c>
    </row>
    <row r="7338" spans="1:3">
      <c r="A7338" s="21">
        <v>45253.25</v>
      </c>
      <c r="C7338" s="1">
        <v>0</v>
      </c>
    </row>
    <row r="7339" spans="1:3">
      <c r="A7339" s="21">
        <v>45253.208333333336</v>
      </c>
      <c r="C7339" s="1">
        <v>0</v>
      </c>
    </row>
    <row r="7340" spans="1:3">
      <c r="A7340" s="21">
        <v>45253.166666666664</v>
      </c>
      <c r="C7340" s="1">
        <v>0</v>
      </c>
    </row>
    <row r="7341" spans="1:3">
      <c r="A7341" s="21">
        <v>45253.125</v>
      </c>
      <c r="C7341" s="1">
        <v>0</v>
      </c>
    </row>
    <row r="7342" spans="1:3">
      <c r="A7342" s="21">
        <v>45253.083333333336</v>
      </c>
      <c r="C7342" s="1">
        <v>0</v>
      </c>
    </row>
    <row r="7343" spans="1:3">
      <c r="A7343" s="21">
        <v>45253.041666666664</v>
      </c>
      <c r="C7343" s="1">
        <v>0</v>
      </c>
    </row>
    <row r="7344" spans="1:3">
      <c r="A7344" s="21">
        <v>45253</v>
      </c>
      <c r="C7344" s="1">
        <v>0</v>
      </c>
    </row>
    <row r="7345" spans="1:3">
      <c r="A7345" s="21">
        <v>45252.958333333336</v>
      </c>
      <c r="C7345" s="1">
        <v>6</v>
      </c>
    </row>
    <row r="7346" spans="1:3">
      <c r="A7346" s="21">
        <v>45252.916666666664</v>
      </c>
      <c r="C7346" s="1">
        <v>14</v>
      </c>
    </row>
    <row r="7347" spans="1:3">
      <c r="A7347" s="21">
        <v>45252.875</v>
      </c>
      <c r="C7347" s="1">
        <v>29</v>
      </c>
    </row>
    <row r="7348" spans="1:3">
      <c r="A7348" s="21">
        <v>45252.833333333336</v>
      </c>
      <c r="C7348" s="1">
        <v>36</v>
      </c>
    </row>
    <row r="7349" spans="1:3">
      <c r="A7349" s="21">
        <v>45252.791666666664</v>
      </c>
      <c r="C7349" s="1">
        <v>55</v>
      </c>
    </row>
    <row r="7350" spans="1:3">
      <c r="A7350" s="21">
        <v>45252.75</v>
      </c>
      <c r="C7350" s="1">
        <v>47</v>
      </c>
    </row>
    <row r="7351" spans="1:3">
      <c r="A7351" s="21">
        <v>45252.708333333336</v>
      </c>
      <c r="C7351" s="1">
        <v>43</v>
      </c>
    </row>
    <row r="7352" spans="1:3">
      <c r="A7352" s="21">
        <v>45252.666666666664</v>
      </c>
      <c r="C7352" s="1">
        <v>25</v>
      </c>
    </row>
    <row r="7353" spans="1:3">
      <c r="A7353" s="21">
        <v>45252.625</v>
      </c>
      <c r="C7353" s="1">
        <v>9</v>
      </c>
    </row>
    <row r="7354" spans="1:3">
      <c r="A7354" s="21">
        <v>45252.583333333336</v>
      </c>
      <c r="C7354" s="1">
        <v>9</v>
      </c>
    </row>
    <row r="7355" spans="1:3">
      <c r="A7355" s="21">
        <v>45252.541666666664</v>
      </c>
      <c r="C7355" s="1">
        <v>0</v>
      </c>
    </row>
    <row r="7356" spans="1:3">
      <c r="A7356" s="21">
        <v>45252.5</v>
      </c>
      <c r="C7356" s="1">
        <v>0</v>
      </c>
    </row>
    <row r="7357" spans="1:3">
      <c r="A7357" s="21">
        <v>45252.458333333336</v>
      </c>
      <c r="C7357" s="1">
        <v>0</v>
      </c>
    </row>
    <row r="7358" spans="1:3">
      <c r="A7358" s="21">
        <v>45252.416666666664</v>
      </c>
      <c r="C7358" s="1">
        <v>0</v>
      </c>
    </row>
    <row r="7359" spans="1:3">
      <c r="A7359" s="21">
        <v>45252.375</v>
      </c>
      <c r="C7359" s="1">
        <v>0</v>
      </c>
    </row>
    <row r="7360" spans="1:3">
      <c r="A7360" s="21">
        <v>45252.333333333336</v>
      </c>
      <c r="C7360" s="1">
        <v>0</v>
      </c>
    </row>
    <row r="7361" spans="1:3">
      <c r="A7361" s="21">
        <v>45252.291666666664</v>
      </c>
      <c r="C7361" s="1">
        <v>0</v>
      </c>
    </row>
    <row r="7362" spans="1:3">
      <c r="A7362" s="21">
        <v>45252.25</v>
      </c>
      <c r="C7362" s="1">
        <v>0</v>
      </c>
    </row>
    <row r="7363" spans="1:3">
      <c r="A7363" s="21">
        <v>45252.208333333336</v>
      </c>
      <c r="C7363" s="1">
        <v>0</v>
      </c>
    </row>
    <row r="7364" spans="1:3">
      <c r="A7364" s="21">
        <v>45252.166666666664</v>
      </c>
      <c r="C7364" s="1">
        <v>0</v>
      </c>
    </row>
    <row r="7365" spans="1:3">
      <c r="A7365" s="21">
        <v>45252.125</v>
      </c>
      <c r="C7365" s="1">
        <v>2</v>
      </c>
    </row>
    <row r="7366" spans="1:3">
      <c r="A7366" s="21">
        <v>45252.083333333336</v>
      </c>
      <c r="C7366" s="1">
        <v>0</v>
      </c>
    </row>
    <row r="7367" spans="1:3">
      <c r="A7367" s="21">
        <v>45252.041666666664</v>
      </c>
      <c r="C7367" s="1">
        <v>0</v>
      </c>
    </row>
    <row r="7368" spans="1:3">
      <c r="A7368" s="21">
        <v>45252</v>
      </c>
      <c r="C7368" s="1">
        <v>9</v>
      </c>
    </row>
    <row r="7369" spans="1:3">
      <c r="A7369" s="21">
        <v>45251.958333333336</v>
      </c>
      <c r="C7369" s="1">
        <v>13</v>
      </c>
    </row>
    <row r="7370" spans="1:3">
      <c r="A7370" s="21">
        <v>45251.916666666664</v>
      </c>
      <c r="C7370" s="1">
        <v>13</v>
      </c>
    </row>
    <row r="7371" spans="1:3">
      <c r="A7371" s="21">
        <v>45251.875</v>
      </c>
      <c r="C7371" s="1">
        <v>28</v>
      </c>
    </row>
    <row r="7372" spans="1:3">
      <c r="A7372" s="21">
        <v>45251.833333333336</v>
      </c>
      <c r="C7372" s="1">
        <v>43</v>
      </c>
    </row>
    <row r="7373" spans="1:3">
      <c r="A7373" s="21">
        <v>45251.791666666664</v>
      </c>
      <c r="C7373" s="1">
        <v>62</v>
      </c>
    </row>
    <row r="7374" spans="1:3">
      <c r="A7374" s="21">
        <v>45251.75</v>
      </c>
      <c r="C7374" s="1">
        <v>66</v>
      </c>
    </row>
    <row r="7375" spans="1:3">
      <c r="A7375" s="21">
        <v>45251.708333333336</v>
      </c>
      <c r="C7375" s="1">
        <v>69</v>
      </c>
    </row>
    <row r="7376" spans="1:3">
      <c r="A7376" s="21">
        <v>45251.666666666664</v>
      </c>
      <c r="C7376" s="1">
        <v>47</v>
      </c>
    </row>
    <row r="7377" spans="1:3">
      <c r="A7377" s="21">
        <v>45251.625</v>
      </c>
      <c r="C7377" s="1">
        <v>32</v>
      </c>
    </row>
    <row r="7378" spans="1:3">
      <c r="A7378" s="21">
        <v>45251.583333333336</v>
      </c>
      <c r="C7378" s="1">
        <v>20</v>
      </c>
    </row>
    <row r="7379" spans="1:3">
      <c r="A7379" s="21">
        <v>45251.541666666664</v>
      </c>
      <c r="C7379" s="1">
        <v>5</v>
      </c>
    </row>
    <row r="7380" spans="1:3">
      <c r="A7380" s="21">
        <v>45251.5</v>
      </c>
      <c r="C7380" s="1">
        <v>0</v>
      </c>
    </row>
    <row r="7381" spans="1:3">
      <c r="A7381" s="21">
        <v>45251.458333333336</v>
      </c>
      <c r="C7381" s="1">
        <v>0</v>
      </c>
    </row>
    <row r="7382" spans="1:3">
      <c r="A7382" s="21">
        <v>45251.416666666664</v>
      </c>
      <c r="C7382" s="1">
        <v>0</v>
      </c>
    </row>
    <row r="7383" spans="1:3">
      <c r="A7383" s="21">
        <v>45251.375</v>
      </c>
      <c r="C7383" s="1">
        <v>0</v>
      </c>
    </row>
    <row r="7384" spans="1:3">
      <c r="A7384" s="21">
        <v>45251.333333333336</v>
      </c>
      <c r="C7384" s="1">
        <v>0</v>
      </c>
    </row>
    <row r="7385" spans="1:3">
      <c r="A7385" s="21">
        <v>45251.291666666664</v>
      </c>
      <c r="C7385" s="1">
        <v>0</v>
      </c>
    </row>
    <row r="7386" spans="1:3">
      <c r="A7386" s="21">
        <v>45251.25</v>
      </c>
      <c r="C7386" s="1">
        <v>0</v>
      </c>
    </row>
    <row r="7387" spans="1:3">
      <c r="A7387" s="21">
        <v>45251.208333333336</v>
      </c>
      <c r="C7387" s="1">
        <v>0</v>
      </c>
    </row>
    <row r="7388" spans="1:3">
      <c r="A7388" s="21">
        <v>45251.166666666664</v>
      </c>
      <c r="C7388" s="1">
        <v>0</v>
      </c>
    </row>
    <row r="7389" spans="1:3">
      <c r="A7389" s="21">
        <v>45251.125</v>
      </c>
      <c r="C7389" s="1">
        <v>1</v>
      </c>
    </row>
    <row r="7390" spans="1:3">
      <c r="A7390" s="21">
        <v>45251.083333333336</v>
      </c>
      <c r="C7390" s="1">
        <v>5</v>
      </c>
    </row>
    <row r="7391" spans="1:3">
      <c r="A7391" s="21">
        <v>45251.041666666664</v>
      </c>
      <c r="C7391" s="1">
        <v>5</v>
      </c>
    </row>
    <row r="7392" spans="1:3">
      <c r="A7392" s="21">
        <v>45251</v>
      </c>
      <c r="C7392" s="1">
        <v>17</v>
      </c>
    </row>
    <row r="7393" spans="1:3">
      <c r="A7393" s="21">
        <v>45250.958333333336</v>
      </c>
      <c r="C7393" s="1">
        <v>31</v>
      </c>
    </row>
    <row r="7394" spans="1:3">
      <c r="A7394" s="21">
        <v>45250.916666666664</v>
      </c>
      <c r="C7394" s="1">
        <v>58</v>
      </c>
    </row>
    <row r="7395" spans="1:3">
      <c r="A7395" s="21">
        <v>45250.875</v>
      </c>
      <c r="C7395" s="1">
        <v>111</v>
      </c>
    </row>
    <row r="7396" spans="1:3">
      <c r="A7396" s="21">
        <v>45250.833333333336</v>
      </c>
      <c r="C7396" s="1">
        <v>135</v>
      </c>
    </row>
    <row r="7397" spans="1:3">
      <c r="A7397" s="21">
        <v>45250.791666666664</v>
      </c>
      <c r="C7397" s="1">
        <v>119</v>
      </c>
    </row>
    <row r="7398" spans="1:3">
      <c r="A7398" s="21">
        <v>45250.75</v>
      </c>
      <c r="C7398" s="1">
        <v>69</v>
      </c>
    </row>
    <row r="7399" spans="1:3">
      <c r="A7399" s="21">
        <v>45250.708333333336</v>
      </c>
      <c r="C7399" s="1">
        <v>76</v>
      </c>
    </row>
    <row r="7400" spans="1:3">
      <c r="A7400" s="21">
        <v>45250.666666666664</v>
      </c>
      <c r="C7400" s="1">
        <v>88</v>
      </c>
    </row>
    <row r="7401" spans="1:3">
      <c r="A7401" s="21">
        <v>45250.625</v>
      </c>
      <c r="C7401" s="1">
        <v>95</v>
      </c>
    </row>
    <row r="7402" spans="1:3">
      <c r="A7402" s="21">
        <v>45250.583333333336</v>
      </c>
      <c r="C7402" s="1">
        <v>60</v>
      </c>
    </row>
    <row r="7403" spans="1:3">
      <c r="A7403" s="21">
        <v>45250.541666666664</v>
      </c>
      <c r="C7403" s="1">
        <v>41</v>
      </c>
    </row>
    <row r="7404" spans="1:3">
      <c r="A7404" s="21">
        <v>45250.5</v>
      </c>
      <c r="C7404" s="1">
        <v>26</v>
      </c>
    </row>
    <row r="7405" spans="1:3">
      <c r="A7405" s="21">
        <v>45250.458333333336</v>
      </c>
      <c r="C7405" s="1">
        <v>7</v>
      </c>
    </row>
    <row r="7406" spans="1:3">
      <c r="A7406" s="21">
        <v>45250.416666666664</v>
      </c>
      <c r="C7406" s="1">
        <v>3</v>
      </c>
    </row>
    <row r="7407" spans="1:3">
      <c r="A7407" s="21">
        <v>45250.375</v>
      </c>
      <c r="C7407" s="1">
        <v>15</v>
      </c>
    </row>
    <row r="7408" spans="1:3">
      <c r="A7408" s="21">
        <v>45250.333333333336</v>
      </c>
      <c r="C7408" s="1">
        <v>69</v>
      </c>
    </row>
    <row r="7409" spans="1:3">
      <c r="A7409" s="21">
        <v>45250.291666666664</v>
      </c>
      <c r="C7409" s="1">
        <v>62</v>
      </c>
    </row>
    <row r="7410" spans="1:3">
      <c r="A7410" s="21">
        <v>45250.25</v>
      </c>
      <c r="C7410" s="1">
        <v>39</v>
      </c>
    </row>
    <row r="7411" spans="1:3">
      <c r="A7411" s="21">
        <v>45250.208333333336</v>
      </c>
      <c r="C7411" s="1">
        <v>87</v>
      </c>
    </row>
    <row r="7412" spans="1:3">
      <c r="A7412" s="21">
        <v>45250.166666666664</v>
      </c>
      <c r="C7412" s="1">
        <v>75</v>
      </c>
    </row>
    <row r="7413" spans="1:3">
      <c r="A7413" s="21">
        <v>45250.125</v>
      </c>
      <c r="C7413" s="1">
        <v>36</v>
      </c>
    </row>
    <row r="7414" spans="1:3">
      <c r="A7414" s="21">
        <v>45250.083333333336</v>
      </c>
      <c r="C7414" s="1">
        <v>40</v>
      </c>
    </row>
    <row r="7415" spans="1:3">
      <c r="A7415" s="21">
        <v>45250.041666666664</v>
      </c>
      <c r="C7415" s="1">
        <v>40</v>
      </c>
    </row>
    <row r="7416" spans="1:3">
      <c r="A7416" s="21">
        <v>45250</v>
      </c>
      <c r="C7416" s="1">
        <v>40</v>
      </c>
    </row>
    <row r="7417" spans="1:3">
      <c r="A7417" s="21">
        <v>45249.958333333336</v>
      </c>
      <c r="C7417" s="1">
        <v>73</v>
      </c>
    </row>
    <row r="7418" spans="1:3">
      <c r="A7418" s="21">
        <v>45249.916666666664</v>
      </c>
      <c r="C7418" s="1">
        <v>73</v>
      </c>
    </row>
    <row r="7419" spans="1:3">
      <c r="A7419" s="21">
        <v>45249.875</v>
      </c>
      <c r="C7419" s="1">
        <v>117</v>
      </c>
    </row>
    <row r="7420" spans="1:3">
      <c r="A7420" s="21">
        <v>45249.833333333336</v>
      </c>
      <c r="C7420" s="1">
        <v>143</v>
      </c>
    </row>
    <row r="7421" spans="1:3">
      <c r="A7421" s="21">
        <v>45249.791666666664</v>
      </c>
      <c r="C7421" s="1">
        <v>123</v>
      </c>
    </row>
    <row r="7422" spans="1:3">
      <c r="A7422" s="21">
        <v>45249.75</v>
      </c>
      <c r="C7422" s="1">
        <v>92</v>
      </c>
    </row>
    <row r="7423" spans="1:3">
      <c r="A7423" s="21">
        <v>45249.708333333336</v>
      </c>
      <c r="C7423" s="1">
        <v>66</v>
      </c>
    </row>
    <row r="7424" spans="1:3">
      <c r="A7424" s="21">
        <v>45249.666666666664</v>
      </c>
      <c r="C7424" s="1">
        <v>59</v>
      </c>
    </row>
    <row r="7425" spans="1:3">
      <c r="A7425" s="21">
        <v>45249.625</v>
      </c>
      <c r="C7425" s="1">
        <v>25</v>
      </c>
    </row>
    <row r="7426" spans="1:3">
      <c r="A7426" s="21">
        <v>45249.583333333336</v>
      </c>
      <c r="C7426" s="1">
        <v>18</v>
      </c>
    </row>
    <row r="7427" spans="1:3">
      <c r="A7427" s="21">
        <v>45249.541666666664</v>
      </c>
      <c r="C7427" s="1">
        <v>14</v>
      </c>
    </row>
    <row r="7428" spans="1:3">
      <c r="A7428" s="21">
        <v>45249.5</v>
      </c>
      <c r="C7428" s="1">
        <v>21</v>
      </c>
    </row>
    <row r="7429" spans="1:3">
      <c r="A7429" s="21">
        <v>45249.458333333336</v>
      </c>
      <c r="C7429" s="1">
        <v>2</v>
      </c>
    </row>
    <row r="7430" spans="1:3">
      <c r="A7430" s="21">
        <v>45249.416666666664</v>
      </c>
      <c r="C7430" s="1">
        <v>2</v>
      </c>
    </row>
    <row r="7431" spans="1:3">
      <c r="A7431" s="21">
        <v>45249.375</v>
      </c>
      <c r="C7431" s="1">
        <v>0</v>
      </c>
    </row>
    <row r="7432" spans="1:3">
      <c r="A7432" s="21">
        <v>45249.333333333336</v>
      </c>
      <c r="C7432" s="1">
        <v>9</v>
      </c>
    </row>
    <row r="7433" spans="1:3">
      <c r="A7433" s="21">
        <v>45249.291666666664</v>
      </c>
      <c r="C7433" s="1">
        <v>9</v>
      </c>
    </row>
    <row r="7434" spans="1:3">
      <c r="A7434" s="21">
        <v>45249.25</v>
      </c>
      <c r="C7434" s="1">
        <v>52</v>
      </c>
    </row>
    <row r="7435" spans="1:3">
      <c r="A7435" s="21">
        <v>45249.208333333336</v>
      </c>
      <c r="C7435" s="1">
        <v>57</v>
      </c>
    </row>
    <row r="7436" spans="1:3">
      <c r="A7436" s="21">
        <v>45249.166666666664</v>
      </c>
      <c r="C7436" s="1">
        <v>61</v>
      </c>
    </row>
    <row r="7437" spans="1:3">
      <c r="A7437" s="21">
        <v>45249.125</v>
      </c>
      <c r="C7437" s="1">
        <v>80</v>
      </c>
    </row>
    <row r="7438" spans="1:3">
      <c r="A7438" s="21">
        <v>45249.083333333336</v>
      </c>
      <c r="C7438" s="1">
        <v>127</v>
      </c>
    </row>
    <row r="7439" spans="1:3">
      <c r="A7439" s="21">
        <v>45249.041666666664</v>
      </c>
      <c r="C7439" s="1">
        <v>217</v>
      </c>
    </row>
    <row r="7440" spans="1:3">
      <c r="A7440" s="21">
        <v>45249</v>
      </c>
      <c r="C7440" s="1">
        <v>209</v>
      </c>
    </row>
    <row r="7441" spans="1:3">
      <c r="A7441" s="21">
        <v>45248.958333333336</v>
      </c>
      <c r="C7441" s="1">
        <v>213</v>
      </c>
    </row>
    <row r="7442" spans="1:3">
      <c r="A7442" s="21">
        <v>45248.916666666664</v>
      </c>
      <c r="C7442" s="1">
        <v>214</v>
      </c>
    </row>
    <row r="7443" spans="1:3">
      <c r="A7443" s="21">
        <v>45248.875</v>
      </c>
      <c r="C7443" s="1">
        <v>209</v>
      </c>
    </row>
    <row r="7444" spans="1:3">
      <c r="A7444" s="21">
        <v>45248.833333333336</v>
      </c>
      <c r="C7444" s="1">
        <v>225</v>
      </c>
    </row>
    <row r="7445" spans="1:3">
      <c r="A7445" s="21">
        <v>45248.791666666664</v>
      </c>
      <c r="C7445" s="1">
        <v>225</v>
      </c>
    </row>
    <row r="7446" spans="1:3">
      <c r="A7446" s="21">
        <v>45248.75</v>
      </c>
      <c r="C7446" s="1">
        <v>225</v>
      </c>
    </row>
    <row r="7447" spans="1:3">
      <c r="A7447" s="21">
        <v>45248.708333333336</v>
      </c>
      <c r="C7447" s="1">
        <v>225</v>
      </c>
    </row>
    <row r="7448" spans="1:3">
      <c r="A7448" s="21">
        <v>45248.666666666664</v>
      </c>
      <c r="C7448" s="1">
        <v>225</v>
      </c>
    </row>
    <row r="7449" spans="1:3">
      <c r="A7449" s="21">
        <v>45248.625</v>
      </c>
      <c r="C7449" s="1">
        <v>225</v>
      </c>
    </row>
    <row r="7450" spans="1:3">
      <c r="A7450" s="21">
        <v>45248.583333333336</v>
      </c>
      <c r="C7450" s="1">
        <v>225</v>
      </c>
    </row>
    <row r="7451" spans="1:3">
      <c r="A7451" s="21">
        <v>45248.541666666664</v>
      </c>
      <c r="C7451" s="1">
        <v>225</v>
      </c>
    </row>
    <row r="7452" spans="1:3">
      <c r="A7452" s="21">
        <v>45248.5</v>
      </c>
      <c r="C7452" s="1">
        <v>225</v>
      </c>
    </row>
    <row r="7453" spans="1:3">
      <c r="A7453" s="21">
        <v>45248.458333333336</v>
      </c>
      <c r="C7453" s="1">
        <v>225</v>
      </c>
    </row>
    <row r="7454" spans="1:3">
      <c r="A7454" s="21">
        <v>45248.416666666664</v>
      </c>
      <c r="C7454" s="1">
        <v>225</v>
      </c>
    </row>
    <row r="7455" spans="1:3">
      <c r="A7455" s="21">
        <v>45248.375</v>
      </c>
      <c r="C7455" s="1">
        <v>217</v>
      </c>
    </row>
    <row r="7456" spans="1:3">
      <c r="A7456" s="21">
        <v>45248.333333333336</v>
      </c>
      <c r="C7456" s="1">
        <v>217</v>
      </c>
    </row>
    <row r="7457" spans="1:3">
      <c r="A7457" s="21">
        <v>45248.291666666664</v>
      </c>
      <c r="C7457" s="1">
        <v>217</v>
      </c>
    </row>
    <row r="7458" spans="1:3">
      <c r="A7458" s="21">
        <v>45248.25</v>
      </c>
      <c r="C7458" s="1">
        <v>217</v>
      </c>
    </row>
    <row r="7459" spans="1:3">
      <c r="A7459" s="21">
        <v>45248.208333333336</v>
      </c>
      <c r="C7459" s="1">
        <v>217</v>
      </c>
    </row>
    <row r="7460" spans="1:3">
      <c r="A7460" s="21">
        <v>45248.166666666664</v>
      </c>
      <c r="C7460" s="1">
        <v>217</v>
      </c>
    </row>
    <row r="7461" spans="1:3">
      <c r="A7461" s="21">
        <v>45248.125</v>
      </c>
      <c r="C7461" s="1">
        <v>217</v>
      </c>
    </row>
    <row r="7462" spans="1:3">
      <c r="A7462" s="21">
        <v>45248.083333333336</v>
      </c>
      <c r="C7462" s="1">
        <v>217</v>
      </c>
    </row>
    <row r="7463" spans="1:3">
      <c r="A7463" s="21">
        <v>45248.041666666664</v>
      </c>
      <c r="C7463" s="1">
        <v>217</v>
      </c>
    </row>
    <row r="7464" spans="1:3">
      <c r="A7464" s="21">
        <v>45248</v>
      </c>
      <c r="C7464" s="1">
        <v>217</v>
      </c>
    </row>
    <row r="7465" spans="1:3">
      <c r="A7465" s="21">
        <v>45247.958333333336</v>
      </c>
      <c r="C7465" s="1">
        <v>217</v>
      </c>
    </row>
    <row r="7466" spans="1:3">
      <c r="A7466" s="21">
        <v>45247.916666666664</v>
      </c>
      <c r="C7466" s="1">
        <v>217</v>
      </c>
    </row>
    <row r="7467" spans="1:3">
      <c r="A7467" s="21">
        <v>45247.875</v>
      </c>
      <c r="C7467" s="1">
        <v>217</v>
      </c>
    </row>
    <row r="7468" spans="1:3">
      <c r="A7468" s="21">
        <v>45247.833333333336</v>
      </c>
      <c r="C7468" s="1">
        <v>226</v>
      </c>
    </row>
    <row r="7469" spans="1:3">
      <c r="A7469" s="21">
        <v>45247.791666666664</v>
      </c>
      <c r="C7469" s="1">
        <v>226</v>
      </c>
    </row>
    <row r="7470" spans="1:3">
      <c r="A7470" s="21">
        <v>45247.75</v>
      </c>
      <c r="C7470" s="1">
        <v>226</v>
      </c>
    </row>
    <row r="7471" spans="1:3">
      <c r="A7471" s="21">
        <v>45247.708333333336</v>
      </c>
      <c r="C7471" s="1">
        <v>226</v>
      </c>
    </row>
    <row r="7472" spans="1:3">
      <c r="A7472" s="21">
        <v>45247.666666666664</v>
      </c>
      <c r="C7472" s="1">
        <v>226</v>
      </c>
    </row>
    <row r="7473" spans="1:3">
      <c r="A7473" s="21">
        <v>45247.625</v>
      </c>
      <c r="C7473" s="1">
        <v>226</v>
      </c>
    </row>
    <row r="7474" spans="1:3">
      <c r="A7474" s="21">
        <v>45247.583333333336</v>
      </c>
      <c r="C7474" s="1">
        <v>226</v>
      </c>
    </row>
    <row r="7475" spans="1:3">
      <c r="A7475" s="21">
        <v>45247.541666666664</v>
      </c>
      <c r="C7475" s="1">
        <v>226</v>
      </c>
    </row>
    <row r="7476" spans="1:3">
      <c r="A7476" s="21">
        <v>45247.5</v>
      </c>
      <c r="C7476" s="1">
        <v>226</v>
      </c>
    </row>
    <row r="7477" spans="1:3">
      <c r="A7477" s="21">
        <v>45247.458333333336</v>
      </c>
      <c r="C7477" s="1">
        <v>226</v>
      </c>
    </row>
    <row r="7478" spans="1:3">
      <c r="A7478" s="21">
        <v>45247.416666666664</v>
      </c>
      <c r="C7478" s="1">
        <v>226</v>
      </c>
    </row>
    <row r="7479" spans="1:3">
      <c r="A7479" s="21">
        <v>45247.375</v>
      </c>
      <c r="C7479" s="1">
        <v>226</v>
      </c>
    </row>
    <row r="7480" spans="1:3">
      <c r="A7480" s="21">
        <v>45247.333333333336</v>
      </c>
      <c r="C7480" s="1">
        <v>226</v>
      </c>
    </row>
    <row r="7481" spans="1:3">
      <c r="A7481" s="21">
        <v>45247.291666666664</v>
      </c>
      <c r="C7481" s="1">
        <v>226</v>
      </c>
    </row>
    <row r="7482" spans="1:3">
      <c r="A7482" s="21">
        <v>45247.25</v>
      </c>
      <c r="C7482" s="1">
        <v>226</v>
      </c>
    </row>
    <row r="7483" spans="1:3">
      <c r="A7483" s="21">
        <v>45247.208333333336</v>
      </c>
      <c r="C7483" s="1">
        <v>226</v>
      </c>
    </row>
    <row r="7484" spans="1:3">
      <c r="A7484" s="21">
        <v>45247.166666666664</v>
      </c>
      <c r="C7484" s="1">
        <v>226</v>
      </c>
    </row>
    <row r="7485" spans="1:3">
      <c r="A7485" s="21">
        <v>45247.125</v>
      </c>
      <c r="C7485" s="1">
        <v>226</v>
      </c>
    </row>
    <row r="7486" spans="1:3">
      <c r="A7486" s="21">
        <v>45247.083333333336</v>
      </c>
      <c r="C7486" s="1">
        <v>226</v>
      </c>
    </row>
    <row r="7487" spans="1:3">
      <c r="A7487" s="21">
        <v>45247.041666666664</v>
      </c>
      <c r="C7487" s="1">
        <v>226</v>
      </c>
    </row>
    <row r="7488" spans="1:3">
      <c r="A7488" s="21">
        <v>45247</v>
      </c>
      <c r="C7488" s="1">
        <v>226</v>
      </c>
    </row>
    <row r="7489" spans="1:3">
      <c r="A7489" s="21">
        <v>45246.958333333336</v>
      </c>
      <c r="C7489" s="1">
        <v>226</v>
      </c>
    </row>
    <row r="7490" spans="1:3">
      <c r="A7490" s="21">
        <v>45246.916666666664</v>
      </c>
      <c r="C7490" s="1">
        <v>226</v>
      </c>
    </row>
    <row r="7491" spans="1:3">
      <c r="A7491" s="21">
        <v>45246.875</v>
      </c>
      <c r="C7491" s="1">
        <v>226</v>
      </c>
    </row>
    <row r="7492" spans="1:3">
      <c r="A7492" s="21">
        <v>45246.833333333336</v>
      </c>
      <c r="C7492" s="1">
        <v>226</v>
      </c>
    </row>
    <row r="7493" spans="1:3">
      <c r="A7493" s="21">
        <v>45246.791666666664</v>
      </c>
      <c r="C7493" s="1">
        <v>222</v>
      </c>
    </row>
    <row r="7494" spans="1:3">
      <c r="A7494" s="21">
        <v>45246.75</v>
      </c>
      <c r="C7494" s="1">
        <v>226</v>
      </c>
    </row>
    <row r="7495" spans="1:3">
      <c r="A7495" s="21">
        <v>45246.708333333336</v>
      </c>
      <c r="C7495" s="1">
        <v>222</v>
      </c>
    </row>
    <row r="7496" spans="1:3">
      <c r="A7496" s="21">
        <v>45246.666666666664</v>
      </c>
      <c r="C7496" s="1">
        <v>222</v>
      </c>
    </row>
    <row r="7497" spans="1:3">
      <c r="A7497" s="21">
        <v>45246.625</v>
      </c>
      <c r="C7497" s="1">
        <v>222</v>
      </c>
    </row>
    <row r="7498" spans="1:3">
      <c r="A7498" s="21">
        <v>45246.583333333336</v>
      </c>
      <c r="C7498" s="1">
        <v>197</v>
      </c>
    </row>
    <row r="7499" spans="1:3">
      <c r="A7499" s="21">
        <v>45246.541666666664</v>
      </c>
      <c r="C7499" s="1">
        <v>150</v>
      </c>
    </row>
    <row r="7500" spans="1:3">
      <c r="A7500" s="21">
        <v>45246.5</v>
      </c>
      <c r="C7500" s="1">
        <v>103</v>
      </c>
    </row>
    <row r="7501" spans="1:3">
      <c r="A7501" s="21">
        <v>45246.458333333336</v>
      </c>
      <c r="C7501" s="1">
        <v>65</v>
      </c>
    </row>
    <row r="7502" spans="1:3">
      <c r="A7502" s="21">
        <v>45246.416666666664</v>
      </c>
      <c r="C7502" s="1">
        <v>19</v>
      </c>
    </row>
    <row r="7503" spans="1:3">
      <c r="A7503" s="21">
        <v>45246.375</v>
      </c>
      <c r="C7503" s="1">
        <v>31</v>
      </c>
    </row>
    <row r="7504" spans="1:3">
      <c r="A7504" s="21">
        <v>45246.333333333336</v>
      </c>
      <c r="C7504" s="1">
        <v>95</v>
      </c>
    </row>
    <row r="7505" spans="1:3">
      <c r="A7505" s="21">
        <v>45246.291666666664</v>
      </c>
      <c r="C7505" s="1">
        <v>118</v>
      </c>
    </row>
    <row r="7506" spans="1:3">
      <c r="A7506" s="21">
        <v>45246.25</v>
      </c>
      <c r="C7506" s="1">
        <v>76</v>
      </c>
    </row>
    <row r="7507" spans="1:3">
      <c r="A7507" s="21">
        <v>45246.208333333336</v>
      </c>
      <c r="C7507" s="1">
        <v>54</v>
      </c>
    </row>
    <row r="7508" spans="1:3">
      <c r="A7508" s="21">
        <v>45246.166666666664</v>
      </c>
      <c r="C7508" s="1">
        <v>50</v>
      </c>
    </row>
    <row r="7509" spans="1:3">
      <c r="A7509" s="21">
        <v>45246.125</v>
      </c>
      <c r="C7509" s="1">
        <v>57</v>
      </c>
    </row>
    <row r="7510" spans="1:3">
      <c r="A7510" s="21">
        <v>45246.083333333336</v>
      </c>
      <c r="C7510" s="1">
        <v>55</v>
      </c>
    </row>
    <row r="7511" spans="1:3">
      <c r="A7511" s="21">
        <v>45246.041666666664</v>
      </c>
      <c r="C7511" s="1">
        <v>24</v>
      </c>
    </row>
    <row r="7512" spans="1:3">
      <c r="A7512" s="21">
        <v>45246</v>
      </c>
      <c r="C7512" s="1">
        <v>24</v>
      </c>
    </row>
    <row r="7513" spans="1:3">
      <c r="A7513" s="21">
        <v>45245.958333333336</v>
      </c>
      <c r="C7513" s="1">
        <v>9</v>
      </c>
    </row>
    <row r="7514" spans="1:3">
      <c r="A7514" s="21">
        <v>45245.916666666664</v>
      </c>
      <c r="C7514" s="1">
        <v>35</v>
      </c>
    </row>
    <row r="7515" spans="1:3">
      <c r="A7515" s="21">
        <v>45245.875</v>
      </c>
      <c r="C7515" s="1">
        <v>54</v>
      </c>
    </row>
    <row r="7516" spans="1:3">
      <c r="A7516" s="21">
        <v>45245.833333333336</v>
      </c>
      <c r="C7516" s="1">
        <v>62</v>
      </c>
    </row>
    <row r="7517" spans="1:3">
      <c r="A7517" s="21">
        <v>45245.791666666664</v>
      </c>
      <c r="C7517" s="1">
        <v>85</v>
      </c>
    </row>
    <row r="7518" spans="1:3">
      <c r="A7518" s="21">
        <v>45245.75</v>
      </c>
      <c r="C7518" s="1">
        <v>89</v>
      </c>
    </row>
    <row r="7519" spans="1:3">
      <c r="A7519" s="21">
        <v>45245.708333333336</v>
      </c>
      <c r="C7519" s="1">
        <v>76</v>
      </c>
    </row>
    <row r="7520" spans="1:3">
      <c r="A7520" s="21">
        <v>45245.666666666664</v>
      </c>
      <c r="C7520" s="1">
        <v>96</v>
      </c>
    </row>
    <row r="7521" spans="1:3">
      <c r="A7521" s="21">
        <v>45245.625</v>
      </c>
      <c r="C7521" s="1">
        <v>86</v>
      </c>
    </row>
    <row r="7522" spans="1:3">
      <c r="A7522" s="21">
        <v>45245.583333333336</v>
      </c>
      <c r="C7522" s="1">
        <v>71</v>
      </c>
    </row>
    <row r="7523" spans="1:3">
      <c r="A7523" s="21">
        <v>45245.541666666664</v>
      </c>
      <c r="C7523" s="1">
        <v>40</v>
      </c>
    </row>
    <row r="7524" spans="1:3">
      <c r="A7524" s="21">
        <v>45245.5</v>
      </c>
      <c r="C7524" s="1">
        <v>6</v>
      </c>
    </row>
    <row r="7525" spans="1:3">
      <c r="A7525" s="21">
        <v>45245.458333333336</v>
      </c>
      <c r="C7525" s="1">
        <v>36</v>
      </c>
    </row>
    <row r="7526" spans="1:3">
      <c r="A7526" s="21">
        <v>45245.416666666664</v>
      </c>
      <c r="C7526" s="1">
        <v>28</v>
      </c>
    </row>
    <row r="7527" spans="1:3">
      <c r="A7527" s="21">
        <v>45245.375</v>
      </c>
      <c r="C7527" s="1">
        <v>17</v>
      </c>
    </row>
    <row r="7528" spans="1:3">
      <c r="A7528" s="21">
        <v>45245.333333333336</v>
      </c>
      <c r="C7528" s="1">
        <v>2</v>
      </c>
    </row>
    <row r="7529" spans="1:3">
      <c r="A7529" s="21">
        <v>45245.291666666664</v>
      </c>
      <c r="C7529" s="1">
        <v>13</v>
      </c>
    </row>
    <row r="7530" spans="1:3">
      <c r="A7530" s="21">
        <v>45245.25</v>
      </c>
      <c r="C7530" s="1">
        <v>21</v>
      </c>
    </row>
    <row r="7531" spans="1:3">
      <c r="A7531" s="21">
        <v>45245.208333333336</v>
      </c>
      <c r="C7531" s="1">
        <v>43</v>
      </c>
    </row>
    <row r="7532" spans="1:3">
      <c r="A7532" s="21">
        <v>45245.166666666664</v>
      </c>
      <c r="C7532" s="1">
        <v>21</v>
      </c>
    </row>
    <row r="7533" spans="1:3">
      <c r="A7533" s="21">
        <v>45245.125</v>
      </c>
      <c r="C7533" s="1">
        <v>37</v>
      </c>
    </row>
    <row r="7534" spans="1:3">
      <c r="A7534" s="21">
        <v>45245.083333333336</v>
      </c>
      <c r="C7534" s="1">
        <v>63</v>
      </c>
    </row>
    <row r="7535" spans="1:3">
      <c r="A7535" s="21">
        <v>45245</v>
      </c>
      <c r="C7535" s="1">
        <v>118</v>
      </c>
    </row>
    <row r="7536" spans="1:3">
      <c r="A7536" s="21">
        <v>45244.958333333336</v>
      </c>
      <c r="C7536" s="1">
        <v>132</v>
      </c>
    </row>
    <row r="7537" spans="1:3">
      <c r="A7537" s="21">
        <v>45244.916666666664</v>
      </c>
      <c r="C7537" s="1">
        <v>144</v>
      </c>
    </row>
    <row r="7538" spans="1:3">
      <c r="A7538" s="21">
        <v>45244.875</v>
      </c>
      <c r="C7538" s="1">
        <v>136</v>
      </c>
    </row>
    <row r="7539" spans="1:3">
      <c r="A7539" s="21">
        <v>45244.833333333336</v>
      </c>
      <c r="C7539" s="1">
        <v>144</v>
      </c>
    </row>
    <row r="7540" spans="1:3">
      <c r="A7540" s="21">
        <v>45244.791666666664</v>
      </c>
      <c r="C7540" s="1">
        <v>145</v>
      </c>
    </row>
    <row r="7541" spans="1:3">
      <c r="A7541" s="21">
        <v>45244.75</v>
      </c>
      <c r="C7541" s="1">
        <v>154</v>
      </c>
    </row>
    <row r="7542" spans="1:3">
      <c r="A7542" s="21">
        <v>45244.708333333336</v>
      </c>
      <c r="C7542" s="1">
        <v>162</v>
      </c>
    </row>
    <row r="7543" spans="1:3">
      <c r="A7543" s="21">
        <v>45244.666666666664</v>
      </c>
      <c r="C7543" s="1">
        <v>173</v>
      </c>
    </row>
    <row r="7544" spans="1:3">
      <c r="A7544" s="21">
        <v>45244.625</v>
      </c>
      <c r="C7544" s="1">
        <v>164</v>
      </c>
    </row>
    <row r="7545" spans="1:3">
      <c r="A7545" s="21">
        <v>45244.583333333336</v>
      </c>
      <c r="C7545" s="1">
        <v>146</v>
      </c>
    </row>
    <row r="7546" spans="1:3">
      <c r="A7546" s="21">
        <v>45244.541666666664</v>
      </c>
      <c r="C7546" s="1">
        <v>151</v>
      </c>
    </row>
    <row r="7547" spans="1:3">
      <c r="A7547" s="21">
        <v>45244.5</v>
      </c>
      <c r="C7547" s="1">
        <v>141</v>
      </c>
    </row>
    <row r="7548" spans="1:3">
      <c r="A7548" s="21">
        <v>45244.458333333336</v>
      </c>
      <c r="C7548" s="1">
        <v>150</v>
      </c>
    </row>
    <row r="7549" spans="1:3">
      <c r="A7549" s="21">
        <v>45244.416666666664</v>
      </c>
      <c r="C7549" s="1">
        <v>147</v>
      </c>
    </row>
    <row r="7550" spans="1:3">
      <c r="A7550" s="21">
        <v>45244.375</v>
      </c>
      <c r="C7550" s="1">
        <v>110</v>
      </c>
    </row>
    <row r="7551" spans="1:3">
      <c r="A7551" s="21">
        <v>45244.333333333336</v>
      </c>
      <c r="C7551" s="1">
        <v>103</v>
      </c>
    </row>
    <row r="7552" spans="1:3">
      <c r="A7552" s="21">
        <v>45244.291666666664</v>
      </c>
      <c r="C7552" s="1">
        <v>56</v>
      </c>
    </row>
    <row r="7553" spans="1:3">
      <c r="A7553" s="21">
        <v>45244.25</v>
      </c>
      <c r="C7553" s="1">
        <v>102</v>
      </c>
    </row>
    <row r="7554" spans="1:3">
      <c r="A7554" s="21">
        <v>45244.208333333336</v>
      </c>
      <c r="C7554" s="1">
        <v>168</v>
      </c>
    </row>
    <row r="7555" spans="1:3">
      <c r="A7555" s="21">
        <v>45244.166666666664</v>
      </c>
      <c r="C7555" s="1">
        <v>170</v>
      </c>
    </row>
    <row r="7556" spans="1:3">
      <c r="A7556" s="21">
        <v>45244.125</v>
      </c>
      <c r="C7556" s="1">
        <v>166</v>
      </c>
    </row>
    <row r="7557" spans="1:3">
      <c r="A7557" s="21">
        <v>45244.083333333336</v>
      </c>
      <c r="C7557" s="1">
        <v>181</v>
      </c>
    </row>
    <row r="7558" spans="1:3">
      <c r="A7558" s="21">
        <v>45244.041666666664</v>
      </c>
      <c r="C7558" s="1">
        <v>211</v>
      </c>
    </row>
    <row r="7559" spans="1:3">
      <c r="A7559" s="21">
        <v>45244</v>
      </c>
      <c r="C7559" s="1">
        <v>216</v>
      </c>
    </row>
    <row r="7560" spans="1:3">
      <c r="A7560" s="21">
        <v>45243.958333333336</v>
      </c>
      <c r="C7560" s="1">
        <v>216</v>
      </c>
    </row>
    <row r="7561" spans="1:3">
      <c r="A7561" s="21">
        <v>45243.916666666664</v>
      </c>
      <c r="C7561" s="1">
        <v>216</v>
      </c>
    </row>
    <row r="7562" spans="1:3">
      <c r="A7562" s="21">
        <v>45243.875</v>
      </c>
      <c r="C7562" s="1">
        <v>216</v>
      </c>
    </row>
    <row r="7563" spans="1:3">
      <c r="A7563" s="21">
        <v>45243.833333333336</v>
      </c>
      <c r="C7563" s="1">
        <v>216</v>
      </c>
    </row>
    <row r="7564" spans="1:3">
      <c r="A7564" s="21">
        <v>45243.75</v>
      </c>
      <c r="C7564" s="1">
        <v>216</v>
      </c>
    </row>
    <row r="7565" spans="1:3">
      <c r="A7565" s="21">
        <v>45243.708333333336</v>
      </c>
      <c r="C7565" s="1">
        <v>216</v>
      </c>
    </row>
    <row r="7566" spans="1:3">
      <c r="A7566" s="21">
        <v>45243.666666666664</v>
      </c>
      <c r="C7566" s="1">
        <v>216</v>
      </c>
    </row>
    <row r="7567" spans="1:3">
      <c r="A7567" s="21">
        <v>45243.625</v>
      </c>
      <c r="C7567" s="1">
        <v>216</v>
      </c>
    </row>
    <row r="7568" spans="1:3">
      <c r="A7568" s="21">
        <v>45243.583333333336</v>
      </c>
      <c r="C7568" s="1">
        <v>216</v>
      </c>
    </row>
    <row r="7569" spans="1:3">
      <c r="A7569" s="21">
        <v>45243.541666666664</v>
      </c>
      <c r="C7569" s="1">
        <v>216</v>
      </c>
    </row>
    <row r="7570" spans="1:3">
      <c r="A7570" s="21">
        <v>45243.5</v>
      </c>
      <c r="C7570" s="1">
        <v>216</v>
      </c>
    </row>
    <row r="7571" spans="1:3">
      <c r="A7571" s="21">
        <v>45243.458333333336</v>
      </c>
      <c r="C7571" s="1">
        <v>216</v>
      </c>
    </row>
    <row r="7572" spans="1:3">
      <c r="A7572" s="21">
        <v>45243.416666666664</v>
      </c>
      <c r="C7572" s="1">
        <v>216</v>
      </c>
    </row>
    <row r="7573" spans="1:3">
      <c r="A7573" s="21">
        <v>45243.375</v>
      </c>
      <c r="C7573" s="1">
        <v>216</v>
      </c>
    </row>
    <row r="7574" spans="1:3">
      <c r="A7574" s="21">
        <v>45243.333333333336</v>
      </c>
      <c r="C7574" s="1">
        <v>216</v>
      </c>
    </row>
    <row r="7575" spans="1:3">
      <c r="A7575" s="21">
        <v>45243.291666666664</v>
      </c>
      <c r="C7575" s="1">
        <v>216</v>
      </c>
    </row>
    <row r="7576" spans="1:3">
      <c r="A7576" s="21">
        <v>45243.25</v>
      </c>
      <c r="C7576" s="1">
        <v>208</v>
      </c>
    </row>
    <row r="7577" spans="1:3">
      <c r="A7577" s="21">
        <v>45243.208333333336</v>
      </c>
      <c r="C7577" s="1">
        <v>208</v>
      </c>
    </row>
    <row r="7578" spans="1:3">
      <c r="A7578" s="21">
        <v>45243.166666666664</v>
      </c>
      <c r="C7578" s="1">
        <v>208</v>
      </c>
    </row>
    <row r="7579" spans="1:3">
      <c r="A7579" s="21">
        <v>45243.125</v>
      </c>
      <c r="C7579" s="1">
        <v>208</v>
      </c>
    </row>
    <row r="7580" spans="1:3">
      <c r="A7580" s="21">
        <v>45243.083333333336</v>
      </c>
      <c r="C7580" s="1">
        <v>208</v>
      </c>
    </row>
    <row r="7581" spans="1:3">
      <c r="A7581" s="21">
        <v>45243.041666666664</v>
      </c>
      <c r="C7581" s="1">
        <v>208</v>
      </c>
    </row>
    <row r="7582" spans="1:3">
      <c r="A7582" s="21">
        <v>45243</v>
      </c>
      <c r="C7582" s="1">
        <v>208</v>
      </c>
    </row>
    <row r="7583" spans="1:3">
      <c r="A7583" s="21">
        <v>45242.916666666664</v>
      </c>
      <c r="C7583" s="1">
        <v>215</v>
      </c>
    </row>
    <row r="7584" spans="1:3">
      <c r="A7584" s="21">
        <v>45242.875</v>
      </c>
      <c r="C7584" s="1">
        <v>211</v>
      </c>
    </row>
    <row r="7585" spans="1:3">
      <c r="A7585" s="21">
        <v>45242.833333333336</v>
      </c>
      <c r="C7585" s="1">
        <v>207</v>
      </c>
    </row>
    <row r="7586" spans="1:3">
      <c r="A7586" s="21">
        <v>45242.791666666664</v>
      </c>
      <c r="C7586" s="1">
        <v>207</v>
      </c>
    </row>
    <row r="7587" spans="1:3">
      <c r="A7587" s="21">
        <v>45242.75</v>
      </c>
      <c r="C7587" s="1">
        <v>207</v>
      </c>
    </row>
    <row r="7588" spans="1:3">
      <c r="A7588" s="21">
        <v>45242.708333333336</v>
      </c>
      <c r="C7588" s="1">
        <v>207</v>
      </c>
    </row>
    <row r="7589" spans="1:3">
      <c r="A7589" s="21">
        <v>45242.666666666664</v>
      </c>
      <c r="C7589" s="1">
        <v>207</v>
      </c>
    </row>
    <row r="7590" spans="1:3">
      <c r="A7590" s="21">
        <v>45242.625</v>
      </c>
      <c r="C7590" s="1">
        <v>207</v>
      </c>
    </row>
    <row r="7591" spans="1:3">
      <c r="A7591" s="21">
        <v>45242.583333333336</v>
      </c>
      <c r="C7591" s="1">
        <v>207</v>
      </c>
    </row>
    <row r="7592" spans="1:3">
      <c r="A7592" s="21">
        <v>45242.541666666664</v>
      </c>
      <c r="C7592" s="1">
        <v>211</v>
      </c>
    </row>
    <row r="7593" spans="1:3">
      <c r="A7593" s="21">
        <v>45242.5</v>
      </c>
      <c r="C7593" s="1">
        <v>207</v>
      </c>
    </row>
    <row r="7594" spans="1:3">
      <c r="A7594" s="21">
        <v>45242.458333333336</v>
      </c>
      <c r="C7594" s="1">
        <v>207</v>
      </c>
    </row>
    <row r="7595" spans="1:3">
      <c r="A7595" s="21">
        <v>45242.416666666664</v>
      </c>
      <c r="C7595" s="1">
        <v>207</v>
      </c>
    </row>
    <row r="7596" spans="1:3">
      <c r="A7596" s="21">
        <v>45242.375</v>
      </c>
      <c r="C7596" s="1">
        <v>207</v>
      </c>
    </row>
    <row r="7597" spans="1:3">
      <c r="A7597" s="21">
        <v>45242.333333333336</v>
      </c>
      <c r="C7597" s="1">
        <v>207</v>
      </c>
    </row>
    <row r="7598" spans="1:3">
      <c r="A7598" s="21">
        <v>45242.291666666664</v>
      </c>
      <c r="C7598" s="1">
        <v>214</v>
      </c>
    </row>
    <row r="7599" spans="1:3">
      <c r="A7599" s="21">
        <v>45242.25</v>
      </c>
      <c r="C7599" s="1">
        <v>214</v>
      </c>
    </row>
    <row r="7600" spans="1:3">
      <c r="A7600" s="21">
        <v>45242.208333333336</v>
      </c>
      <c r="C7600" s="1">
        <v>214</v>
      </c>
    </row>
    <row r="7601" spans="1:3">
      <c r="A7601" s="21">
        <v>45242.166666666664</v>
      </c>
      <c r="C7601" s="1">
        <v>214</v>
      </c>
    </row>
    <row r="7602" spans="1:3">
      <c r="A7602" s="21">
        <v>45242.125</v>
      </c>
      <c r="C7602" s="1">
        <v>214</v>
      </c>
    </row>
    <row r="7603" spans="1:3">
      <c r="A7603" s="21">
        <v>45242.083333333336</v>
      </c>
      <c r="C7603" s="1">
        <v>214</v>
      </c>
    </row>
    <row r="7604" spans="1:3">
      <c r="A7604" s="21">
        <v>45242.041666666664</v>
      </c>
      <c r="C7604" s="1">
        <v>214</v>
      </c>
    </row>
    <row r="7605" spans="1:3">
      <c r="A7605" s="21">
        <v>45242</v>
      </c>
      <c r="C7605" s="1">
        <v>214</v>
      </c>
    </row>
    <row r="7606" spans="1:3">
      <c r="A7606" s="21">
        <v>45241.958333333336</v>
      </c>
      <c r="C7606" s="1">
        <v>214</v>
      </c>
    </row>
    <row r="7607" spans="1:3">
      <c r="A7607" s="21">
        <v>45241.916666666664</v>
      </c>
      <c r="C7607" s="1">
        <v>214</v>
      </c>
    </row>
    <row r="7608" spans="1:3">
      <c r="A7608" s="21">
        <v>45241.875</v>
      </c>
      <c r="C7608" s="1">
        <v>214</v>
      </c>
    </row>
    <row r="7609" spans="1:3">
      <c r="A7609" s="21">
        <v>45241.833333333336</v>
      </c>
      <c r="C7609" s="1">
        <v>214</v>
      </c>
    </row>
    <row r="7610" spans="1:3">
      <c r="A7610" s="21">
        <v>45241.791666666664</v>
      </c>
      <c r="C7610" s="1">
        <v>214</v>
      </c>
    </row>
    <row r="7611" spans="1:3">
      <c r="A7611" s="21">
        <v>45241.75</v>
      </c>
      <c r="C7611" s="1">
        <v>214</v>
      </c>
    </row>
    <row r="7612" spans="1:3">
      <c r="A7612" s="21">
        <v>45241.708333333336</v>
      </c>
      <c r="C7612" s="1">
        <v>214</v>
      </c>
    </row>
    <row r="7613" spans="1:3">
      <c r="A7613" s="21">
        <v>45241.666666666664</v>
      </c>
      <c r="C7613" s="1">
        <v>214</v>
      </c>
    </row>
    <row r="7614" spans="1:3">
      <c r="A7614" s="21">
        <v>45241.625</v>
      </c>
      <c r="C7614" s="1">
        <v>214</v>
      </c>
    </row>
    <row r="7615" spans="1:3">
      <c r="A7615" s="21">
        <v>45241.541666666664</v>
      </c>
      <c r="C7615" s="1">
        <v>214</v>
      </c>
    </row>
    <row r="7616" spans="1:3">
      <c r="A7616" s="21">
        <v>45241.5</v>
      </c>
      <c r="C7616" s="1">
        <v>214</v>
      </c>
    </row>
    <row r="7617" spans="1:3">
      <c r="A7617" s="21">
        <v>45241.458333333336</v>
      </c>
      <c r="C7617" s="1">
        <v>214</v>
      </c>
    </row>
    <row r="7618" spans="1:3">
      <c r="A7618" s="21">
        <v>45241.416666666664</v>
      </c>
      <c r="C7618" s="1">
        <v>214</v>
      </c>
    </row>
    <row r="7619" spans="1:3">
      <c r="A7619" s="21">
        <v>45241.375</v>
      </c>
      <c r="C7619" s="1">
        <v>211</v>
      </c>
    </row>
    <row r="7620" spans="1:3">
      <c r="A7620" s="21">
        <v>45241.333333333336</v>
      </c>
      <c r="C7620" s="1">
        <v>215</v>
      </c>
    </row>
    <row r="7621" spans="1:3">
      <c r="A7621" s="21">
        <v>45241.291666666664</v>
      </c>
      <c r="C7621" s="1">
        <v>215</v>
      </c>
    </row>
    <row r="7622" spans="1:3">
      <c r="A7622" s="21">
        <v>45241.25</v>
      </c>
      <c r="C7622" s="1">
        <v>215</v>
      </c>
    </row>
    <row r="7623" spans="1:3">
      <c r="A7623" s="21">
        <v>45241.208333333336</v>
      </c>
      <c r="C7623" s="1">
        <v>215</v>
      </c>
    </row>
    <row r="7624" spans="1:3">
      <c r="A7624" s="21">
        <v>45241.166666666664</v>
      </c>
      <c r="C7624" s="1">
        <v>215</v>
      </c>
    </row>
    <row r="7625" spans="1:3">
      <c r="A7625" s="21">
        <v>45241.125</v>
      </c>
      <c r="C7625" s="1">
        <v>215</v>
      </c>
    </row>
    <row r="7626" spans="1:3">
      <c r="A7626" s="21">
        <v>45241.083333333336</v>
      </c>
      <c r="C7626" s="1">
        <v>215</v>
      </c>
    </row>
    <row r="7627" spans="1:3">
      <c r="A7627" s="21">
        <v>45241.041666666664</v>
      </c>
      <c r="C7627" s="1">
        <v>215</v>
      </c>
    </row>
    <row r="7628" spans="1:3">
      <c r="A7628" s="21">
        <v>45241</v>
      </c>
      <c r="C7628" s="1">
        <v>215</v>
      </c>
    </row>
    <row r="7629" spans="1:3">
      <c r="A7629" s="21">
        <v>45240.958333333336</v>
      </c>
      <c r="C7629" s="1">
        <v>215</v>
      </c>
    </row>
    <row r="7630" spans="1:3">
      <c r="A7630" s="21">
        <v>45240.916666666664</v>
      </c>
      <c r="C7630" s="1">
        <v>215</v>
      </c>
    </row>
    <row r="7631" spans="1:3">
      <c r="A7631" s="21">
        <v>45240.875</v>
      </c>
      <c r="C7631" s="1">
        <v>215</v>
      </c>
    </row>
    <row r="7632" spans="1:3">
      <c r="A7632" s="21">
        <v>45240.833333333336</v>
      </c>
      <c r="C7632" s="1">
        <v>212</v>
      </c>
    </row>
    <row r="7633" spans="1:3">
      <c r="A7633" s="21">
        <v>45240.791666666664</v>
      </c>
      <c r="C7633" s="1">
        <v>196</v>
      </c>
    </row>
    <row r="7634" spans="1:3">
      <c r="A7634" s="21">
        <v>45240.75</v>
      </c>
      <c r="C7634" s="1">
        <v>194</v>
      </c>
    </row>
    <row r="7635" spans="1:3">
      <c r="A7635" s="21">
        <v>45240.708333333336</v>
      </c>
      <c r="C7635" s="1">
        <v>164</v>
      </c>
    </row>
    <row r="7636" spans="1:3">
      <c r="A7636" s="21">
        <v>45240.666666666664</v>
      </c>
      <c r="C7636" s="1">
        <v>138</v>
      </c>
    </row>
    <row r="7637" spans="1:3">
      <c r="A7637" s="21">
        <v>45240.625</v>
      </c>
      <c r="C7637" s="1">
        <v>74</v>
      </c>
    </row>
    <row r="7638" spans="1:3">
      <c r="A7638" s="21">
        <v>45240.583333333336</v>
      </c>
      <c r="C7638" s="1">
        <v>116</v>
      </c>
    </row>
    <row r="7639" spans="1:3">
      <c r="A7639" s="21">
        <v>45240.541666666664</v>
      </c>
      <c r="C7639" s="1">
        <v>59</v>
      </c>
    </row>
    <row r="7640" spans="1:3">
      <c r="A7640" s="21">
        <v>45240.5</v>
      </c>
      <c r="C7640" s="1">
        <v>48</v>
      </c>
    </row>
    <row r="7641" spans="1:3">
      <c r="A7641" s="21">
        <v>45240.458333333336</v>
      </c>
      <c r="C7641" s="1">
        <v>52</v>
      </c>
    </row>
    <row r="7642" spans="1:3">
      <c r="A7642" s="21">
        <v>45240.416666666664</v>
      </c>
      <c r="C7642" s="1">
        <v>29</v>
      </c>
    </row>
    <row r="7643" spans="1:3">
      <c r="A7643" s="21">
        <v>45240.375</v>
      </c>
      <c r="C7643" s="1">
        <v>10</v>
      </c>
    </row>
    <row r="7644" spans="1:3">
      <c r="A7644" s="21">
        <v>45240.333333333336</v>
      </c>
      <c r="C7644" s="1">
        <v>6</v>
      </c>
    </row>
    <row r="7645" spans="1:3">
      <c r="A7645" s="21">
        <v>45240.291666666664</v>
      </c>
      <c r="C7645" s="1">
        <v>3</v>
      </c>
    </row>
    <row r="7646" spans="1:3">
      <c r="A7646" s="21">
        <v>45240.25</v>
      </c>
      <c r="C7646" s="1">
        <v>3</v>
      </c>
    </row>
    <row r="7647" spans="1:3">
      <c r="A7647" s="21">
        <v>45240.208333333336</v>
      </c>
      <c r="C7647" s="1">
        <v>6</v>
      </c>
    </row>
    <row r="7648" spans="1:3">
      <c r="A7648" s="21">
        <v>45240.166666666664</v>
      </c>
      <c r="C7648" s="1">
        <v>0</v>
      </c>
    </row>
    <row r="7649" spans="1:3">
      <c r="A7649" s="21">
        <v>45240.125</v>
      </c>
      <c r="C7649" s="1">
        <v>0</v>
      </c>
    </row>
    <row r="7650" spans="1:3">
      <c r="A7650" s="21">
        <v>45240.083333333336</v>
      </c>
      <c r="C7650" s="1">
        <v>0</v>
      </c>
    </row>
    <row r="7651" spans="1:3">
      <c r="A7651" s="21">
        <v>45240.041666666664</v>
      </c>
      <c r="C7651" s="1">
        <v>0</v>
      </c>
    </row>
    <row r="7652" spans="1:3">
      <c r="A7652" s="21">
        <v>45240</v>
      </c>
      <c r="C7652" s="1">
        <v>0</v>
      </c>
    </row>
    <row r="7653" spans="1:3">
      <c r="A7653" s="21">
        <v>45239.958333333336</v>
      </c>
      <c r="C7653" s="1">
        <v>3</v>
      </c>
    </row>
    <row r="7654" spans="1:3">
      <c r="A7654" s="21">
        <v>45239.916666666664</v>
      </c>
      <c r="C7654" s="1">
        <v>14</v>
      </c>
    </row>
    <row r="7655" spans="1:3">
      <c r="A7655" s="21">
        <v>45239.875</v>
      </c>
      <c r="C7655" s="1">
        <v>25</v>
      </c>
    </row>
    <row r="7656" spans="1:3">
      <c r="A7656" s="21">
        <v>45239.833333333336</v>
      </c>
      <c r="C7656" s="1">
        <v>10</v>
      </c>
    </row>
    <row r="7657" spans="1:3">
      <c r="A7657" s="21">
        <v>45239.791666666664</v>
      </c>
      <c r="C7657" s="1">
        <v>29</v>
      </c>
    </row>
    <row r="7658" spans="1:3">
      <c r="A7658" s="21">
        <v>45239.75</v>
      </c>
      <c r="C7658" s="1">
        <v>14</v>
      </c>
    </row>
    <row r="7659" spans="1:3">
      <c r="A7659" s="21">
        <v>45239.708333333336</v>
      </c>
      <c r="C7659" s="1">
        <v>36</v>
      </c>
    </row>
    <row r="7660" spans="1:3">
      <c r="A7660" s="21">
        <v>45239.666666666664</v>
      </c>
      <c r="C7660" s="1">
        <v>25</v>
      </c>
    </row>
    <row r="7661" spans="1:3">
      <c r="A7661" s="21">
        <v>45239.625</v>
      </c>
      <c r="C7661" s="1">
        <v>10</v>
      </c>
    </row>
    <row r="7662" spans="1:3">
      <c r="A7662" s="21">
        <v>45239.583333333336</v>
      </c>
      <c r="C7662" s="1">
        <v>10</v>
      </c>
    </row>
    <row r="7663" spans="1:3">
      <c r="A7663" s="21">
        <v>45239.541666666664</v>
      </c>
      <c r="C7663" s="1">
        <v>3</v>
      </c>
    </row>
    <row r="7664" spans="1:3">
      <c r="A7664" s="21">
        <v>45239.5</v>
      </c>
      <c r="C7664" s="1">
        <v>3</v>
      </c>
    </row>
    <row r="7665" spans="1:3">
      <c r="A7665" s="21">
        <v>45239.458333333336</v>
      </c>
      <c r="C7665" s="1">
        <v>3</v>
      </c>
    </row>
    <row r="7666" spans="1:3">
      <c r="A7666" s="21">
        <v>45239.416666666664</v>
      </c>
      <c r="C7666" s="1">
        <v>3</v>
      </c>
    </row>
    <row r="7667" spans="1:3">
      <c r="A7667" s="21">
        <v>45239.375</v>
      </c>
      <c r="C7667" s="1">
        <v>3</v>
      </c>
    </row>
    <row r="7668" spans="1:3">
      <c r="A7668" s="21">
        <v>45239.333333333336</v>
      </c>
      <c r="C7668" s="1">
        <v>10</v>
      </c>
    </row>
    <row r="7669" spans="1:3">
      <c r="A7669" s="21">
        <v>45239.291666666664</v>
      </c>
      <c r="C7669" s="1">
        <v>10</v>
      </c>
    </row>
    <row r="7670" spans="1:3">
      <c r="A7670" s="21">
        <v>45239.25</v>
      </c>
      <c r="C7670" s="1">
        <v>25</v>
      </c>
    </row>
    <row r="7671" spans="1:3">
      <c r="A7671" s="21">
        <v>45239.208333333336</v>
      </c>
      <c r="C7671" s="1">
        <v>25</v>
      </c>
    </row>
    <row r="7672" spans="1:3">
      <c r="A7672" s="21">
        <v>45239.166666666664</v>
      </c>
      <c r="C7672" s="1">
        <v>13</v>
      </c>
    </row>
    <row r="7673" spans="1:3">
      <c r="A7673" s="21">
        <v>45239.125</v>
      </c>
      <c r="C7673" s="1">
        <v>17</v>
      </c>
    </row>
    <row r="7674" spans="1:3">
      <c r="A7674" s="21">
        <v>45239.083333333336</v>
      </c>
      <c r="C7674" s="1">
        <v>24</v>
      </c>
    </row>
    <row r="7675" spans="1:3">
      <c r="A7675" s="21">
        <v>45239.041666666664</v>
      </c>
      <c r="C7675" s="1">
        <v>20</v>
      </c>
    </row>
    <row r="7676" spans="1:3">
      <c r="A7676" s="21">
        <v>45239</v>
      </c>
      <c r="C7676" s="1">
        <v>47</v>
      </c>
    </row>
    <row r="7677" spans="1:3">
      <c r="A7677" s="21">
        <v>45238.958333333336</v>
      </c>
      <c r="C7677" s="1">
        <v>66</v>
      </c>
    </row>
    <row r="7678" spans="1:3">
      <c r="A7678" s="21">
        <v>45238.916666666664</v>
      </c>
      <c r="C7678" s="1">
        <v>93</v>
      </c>
    </row>
    <row r="7679" spans="1:3">
      <c r="A7679" s="21">
        <v>45238.875</v>
      </c>
      <c r="C7679" s="1">
        <v>112</v>
      </c>
    </row>
    <row r="7680" spans="1:3">
      <c r="A7680" s="21">
        <v>45238.833333333336</v>
      </c>
      <c r="C7680" s="1">
        <v>138</v>
      </c>
    </row>
    <row r="7681" spans="1:3">
      <c r="A7681" s="21">
        <v>45238.791666666664</v>
      </c>
      <c r="C7681" s="1">
        <v>135</v>
      </c>
    </row>
    <row r="7682" spans="1:3">
      <c r="A7682" s="21">
        <v>45238.75</v>
      </c>
      <c r="C7682" s="1">
        <v>113</v>
      </c>
    </row>
    <row r="7683" spans="1:3">
      <c r="A7683" s="21">
        <v>45238.708333333336</v>
      </c>
      <c r="C7683" s="1">
        <v>60</v>
      </c>
    </row>
    <row r="7684" spans="1:3">
      <c r="A7684" s="21">
        <v>45238.666666666664</v>
      </c>
      <c r="C7684" s="1">
        <v>30</v>
      </c>
    </row>
    <row r="7685" spans="1:3">
      <c r="A7685" s="21">
        <v>45238.625</v>
      </c>
      <c r="C7685" s="1">
        <v>26</v>
      </c>
    </row>
    <row r="7686" spans="1:3">
      <c r="A7686" s="21">
        <v>45238.583333333336</v>
      </c>
      <c r="C7686" s="1">
        <v>30</v>
      </c>
    </row>
    <row r="7687" spans="1:3">
      <c r="A7687" s="21">
        <v>45238.541666666664</v>
      </c>
      <c r="C7687" s="1">
        <v>27</v>
      </c>
    </row>
    <row r="7688" spans="1:3">
      <c r="A7688" s="21">
        <v>45238.5</v>
      </c>
      <c r="C7688" s="1">
        <v>12</v>
      </c>
    </row>
    <row r="7689" spans="1:3">
      <c r="A7689" s="21">
        <v>45238.458333333336</v>
      </c>
      <c r="C7689" s="1">
        <v>4</v>
      </c>
    </row>
    <row r="7690" spans="1:3">
      <c r="A7690" s="21">
        <v>45238.416666666664</v>
      </c>
      <c r="C7690" s="1">
        <v>8</v>
      </c>
    </row>
    <row r="7691" spans="1:3">
      <c r="A7691" s="21">
        <v>45238.375</v>
      </c>
      <c r="C7691" s="1">
        <v>23</v>
      </c>
    </row>
    <row r="7692" spans="1:3">
      <c r="A7692" s="21">
        <v>45238.333333333336</v>
      </c>
      <c r="C7692" s="1">
        <v>34</v>
      </c>
    </row>
    <row r="7693" spans="1:3">
      <c r="A7693" s="21">
        <v>45238.291666666664</v>
      </c>
      <c r="C7693" s="1">
        <v>11</v>
      </c>
    </row>
    <row r="7694" spans="1:3">
      <c r="A7694" s="21">
        <v>45238.25</v>
      </c>
      <c r="C7694" s="1">
        <v>7</v>
      </c>
    </row>
    <row r="7695" spans="1:3">
      <c r="A7695" s="21">
        <v>45238.208333333336</v>
      </c>
      <c r="C7695" s="1">
        <v>0</v>
      </c>
    </row>
    <row r="7696" spans="1:3">
      <c r="A7696" s="21">
        <v>45238.166666666664</v>
      </c>
      <c r="C7696" s="1">
        <v>4</v>
      </c>
    </row>
    <row r="7697" spans="1:3">
      <c r="A7697" s="21">
        <v>45238.125</v>
      </c>
      <c r="C7697" s="1">
        <v>15</v>
      </c>
    </row>
    <row r="7698" spans="1:3">
      <c r="A7698" s="21">
        <v>45238.083333333336</v>
      </c>
      <c r="C7698" s="1">
        <v>41</v>
      </c>
    </row>
    <row r="7699" spans="1:3">
      <c r="A7699" s="21">
        <v>45238.041666666664</v>
      </c>
      <c r="C7699" s="1">
        <v>134</v>
      </c>
    </row>
    <row r="7700" spans="1:3">
      <c r="A7700" s="21">
        <v>45238</v>
      </c>
      <c r="C7700" s="1">
        <v>129</v>
      </c>
    </row>
    <row r="7701" spans="1:3">
      <c r="A7701" s="21">
        <v>45237.958333333336</v>
      </c>
      <c r="C7701" s="1">
        <v>131</v>
      </c>
    </row>
    <row r="7702" spans="1:3">
      <c r="A7702" s="21">
        <v>45237.916666666664</v>
      </c>
      <c r="C7702" s="1">
        <v>201</v>
      </c>
    </row>
    <row r="7703" spans="1:3">
      <c r="A7703" s="21">
        <v>45237.875</v>
      </c>
      <c r="C7703" s="1">
        <v>213</v>
      </c>
    </row>
    <row r="7704" spans="1:3">
      <c r="A7704" s="21">
        <v>45237.833333333336</v>
      </c>
      <c r="C7704" s="1">
        <v>213</v>
      </c>
    </row>
    <row r="7705" spans="1:3">
      <c r="A7705" s="21">
        <v>45237.791666666664</v>
      </c>
      <c r="C7705" s="1">
        <v>213</v>
      </c>
    </row>
    <row r="7706" spans="1:3">
      <c r="A7706" s="21">
        <v>45237.75</v>
      </c>
      <c r="C7706" s="1">
        <v>213</v>
      </c>
    </row>
    <row r="7707" spans="1:3">
      <c r="A7707" s="21">
        <v>45237.708333333336</v>
      </c>
      <c r="C7707" s="1">
        <v>213</v>
      </c>
    </row>
    <row r="7708" spans="1:3">
      <c r="A7708" s="21">
        <v>45237.666666666664</v>
      </c>
      <c r="C7708" s="1">
        <v>213</v>
      </c>
    </row>
    <row r="7709" spans="1:3">
      <c r="A7709" s="21">
        <v>45237.625</v>
      </c>
      <c r="C7709" s="1">
        <v>213</v>
      </c>
    </row>
    <row r="7710" spans="1:3">
      <c r="A7710" s="21">
        <v>45237.583333333336</v>
      </c>
      <c r="C7710" s="1">
        <v>213</v>
      </c>
    </row>
    <row r="7711" spans="1:3">
      <c r="A7711" s="21">
        <v>45237.541666666664</v>
      </c>
      <c r="C7711" s="1">
        <v>213</v>
      </c>
    </row>
    <row r="7712" spans="1:3">
      <c r="A7712" s="21">
        <v>45237.5</v>
      </c>
      <c r="C7712" s="1">
        <v>213</v>
      </c>
    </row>
    <row r="7713" spans="1:3">
      <c r="A7713" s="21">
        <v>45237.458333333336</v>
      </c>
      <c r="C7713" s="1">
        <v>205</v>
      </c>
    </row>
    <row r="7714" spans="1:3">
      <c r="A7714" s="21">
        <v>45237.416666666664</v>
      </c>
      <c r="C7714" s="1">
        <v>209</v>
      </c>
    </row>
    <row r="7715" spans="1:3">
      <c r="A7715" s="21">
        <v>45237.375</v>
      </c>
      <c r="C7715" s="1">
        <v>213</v>
      </c>
    </row>
    <row r="7716" spans="1:3">
      <c r="A7716" s="21">
        <v>45237.333333333336</v>
      </c>
      <c r="C7716" s="1">
        <v>213</v>
      </c>
    </row>
    <row r="7717" spans="1:3">
      <c r="A7717" s="21">
        <v>45237.291666666664</v>
      </c>
      <c r="C7717" s="1">
        <v>216</v>
      </c>
    </row>
    <row r="7718" spans="1:3">
      <c r="A7718" s="21">
        <v>45237.25</v>
      </c>
      <c r="C7718" s="1">
        <v>216</v>
      </c>
    </row>
    <row r="7719" spans="1:3">
      <c r="A7719" s="21">
        <v>45237.208333333336</v>
      </c>
      <c r="C7719" s="1">
        <v>213</v>
      </c>
    </row>
    <row r="7720" spans="1:3">
      <c r="A7720" s="21">
        <v>45237.166666666664</v>
      </c>
      <c r="C7720" s="1">
        <v>193</v>
      </c>
    </row>
    <row r="7721" spans="1:3">
      <c r="A7721" s="21">
        <v>45237.125</v>
      </c>
      <c r="C7721" s="1">
        <v>183</v>
      </c>
    </row>
    <row r="7722" spans="1:3">
      <c r="A7722" s="21">
        <v>45237.083333333336</v>
      </c>
      <c r="C7722" s="1">
        <v>175</v>
      </c>
    </row>
    <row r="7723" spans="1:3">
      <c r="A7723" s="21">
        <v>45237.041666666664</v>
      </c>
      <c r="C7723" s="1">
        <v>188</v>
      </c>
    </row>
    <row r="7724" spans="1:3">
      <c r="A7724" s="21">
        <v>45237</v>
      </c>
      <c r="C7724" s="1">
        <v>193</v>
      </c>
    </row>
    <row r="7725" spans="1:3">
      <c r="A7725" s="21">
        <v>45236.958333333336</v>
      </c>
      <c r="C7725" s="1">
        <v>152</v>
      </c>
    </row>
    <row r="7726" spans="1:3">
      <c r="A7726" s="21">
        <v>45236.916666666664</v>
      </c>
      <c r="C7726" s="1">
        <v>190</v>
      </c>
    </row>
    <row r="7727" spans="1:3">
      <c r="A7727" s="21">
        <v>45236.875</v>
      </c>
      <c r="C7727" s="1">
        <v>191</v>
      </c>
    </row>
    <row r="7728" spans="1:3">
      <c r="A7728" s="21">
        <v>45236.833333333336</v>
      </c>
      <c r="C7728" s="1">
        <v>159</v>
      </c>
    </row>
    <row r="7729" spans="1:3">
      <c r="A7729" s="21">
        <v>45236.791666666664</v>
      </c>
      <c r="C7729" s="1">
        <v>113</v>
      </c>
    </row>
    <row r="7730" spans="1:3">
      <c r="A7730" s="21">
        <v>45236.75</v>
      </c>
      <c r="C7730" s="1">
        <v>86</v>
      </c>
    </row>
    <row r="7731" spans="1:3">
      <c r="A7731" s="21">
        <v>45236.708333333336</v>
      </c>
      <c r="C7731" s="1">
        <v>22</v>
      </c>
    </row>
    <row r="7732" spans="1:3">
      <c r="A7732" s="21">
        <v>45236.666666666664</v>
      </c>
      <c r="C7732" s="1">
        <v>11</v>
      </c>
    </row>
    <row r="7733" spans="1:3">
      <c r="A7733" s="21">
        <v>45236.625</v>
      </c>
      <c r="C7733" s="1">
        <v>7</v>
      </c>
    </row>
    <row r="7734" spans="1:3">
      <c r="A7734" s="21">
        <v>45236.583333333336</v>
      </c>
      <c r="C7734" s="1">
        <v>0</v>
      </c>
    </row>
    <row r="7735" spans="1:3">
      <c r="A7735" s="21">
        <v>45236.541666666664</v>
      </c>
      <c r="C7735" s="1">
        <v>0</v>
      </c>
    </row>
    <row r="7736" spans="1:3">
      <c r="A7736" s="21">
        <v>45236.5</v>
      </c>
      <c r="C7736" s="1">
        <v>0</v>
      </c>
    </row>
    <row r="7737" spans="1:3">
      <c r="A7737" s="21">
        <v>45236.458333333336</v>
      </c>
      <c r="C7737" s="1">
        <v>0</v>
      </c>
    </row>
    <row r="7738" spans="1:3">
      <c r="A7738" s="21">
        <v>45236.416666666664</v>
      </c>
      <c r="C7738" s="1">
        <v>0</v>
      </c>
    </row>
    <row r="7739" spans="1:3">
      <c r="A7739" s="21">
        <v>45236.375</v>
      </c>
      <c r="C7739" s="1">
        <v>0</v>
      </c>
    </row>
    <row r="7740" spans="1:3">
      <c r="A7740" s="21">
        <v>45236.333333333336</v>
      </c>
      <c r="C7740" s="1">
        <v>0</v>
      </c>
    </row>
    <row r="7741" spans="1:3">
      <c r="A7741" s="21">
        <v>45236.291666666664</v>
      </c>
      <c r="C7741" s="1">
        <v>0</v>
      </c>
    </row>
    <row r="7742" spans="1:3">
      <c r="A7742" s="21">
        <v>45236.25</v>
      </c>
      <c r="C7742" s="1">
        <v>0</v>
      </c>
    </row>
    <row r="7743" spans="1:3">
      <c r="A7743" s="21">
        <v>45236.208333333336</v>
      </c>
      <c r="C7743" s="1">
        <v>0</v>
      </c>
    </row>
    <row r="7744" spans="1:3">
      <c r="A7744" s="21">
        <v>45236.166666666664</v>
      </c>
      <c r="C7744" s="1">
        <v>0</v>
      </c>
    </row>
    <row r="7745" spans="1:3">
      <c r="A7745" s="21">
        <v>45236.125</v>
      </c>
      <c r="C7745" s="1">
        <v>0</v>
      </c>
    </row>
    <row r="7746" spans="1:3">
      <c r="A7746" s="21">
        <v>45236.083333333336</v>
      </c>
      <c r="C7746" s="1">
        <v>0</v>
      </c>
    </row>
    <row r="7747" spans="1:3">
      <c r="A7747" s="21">
        <v>45236.041666666664</v>
      </c>
      <c r="C7747" s="1">
        <v>0</v>
      </c>
    </row>
    <row r="7748" spans="1:3">
      <c r="A7748" s="21">
        <v>45235.958333333336</v>
      </c>
      <c r="C7748" s="1">
        <v>0</v>
      </c>
    </row>
    <row r="7749" spans="1:3">
      <c r="A7749" s="21">
        <v>45235.916666666664</v>
      </c>
      <c r="C7749" s="1">
        <v>0</v>
      </c>
    </row>
    <row r="7750" spans="1:3">
      <c r="A7750" s="21">
        <v>45235.875</v>
      </c>
      <c r="C7750" s="1">
        <v>0</v>
      </c>
    </row>
    <row r="7751" spans="1:3">
      <c r="A7751" s="21">
        <v>45235.833333333336</v>
      </c>
      <c r="C7751" s="1">
        <v>0</v>
      </c>
    </row>
    <row r="7752" spans="1:3">
      <c r="A7752" s="21">
        <v>45235.791666666664</v>
      </c>
      <c r="C7752" s="1">
        <v>0</v>
      </c>
    </row>
    <row r="7753" spans="1:3">
      <c r="A7753" s="21">
        <v>45235.75</v>
      </c>
      <c r="C7753" s="1">
        <v>3</v>
      </c>
    </row>
    <row r="7754" spans="1:3">
      <c r="A7754" s="21">
        <v>45235.708333333336</v>
      </c>
      <c r="C7754" s="1">
        <v>3</v>
      </c>
    </row>
    <row r="7755" spans="1:3">
      <c r="A7755" s="21">
        <v>45235.666666666664</v>
      </c>
      <c r="C7755" s="1">
        <v>7</v>
      </c>
    </row>
    <row r="7756" spans="1:3">
      <c r="A7756" s="21">
        <v>45235.625</v>
      </c>
      <c r="C7756" s="1">
        <v>7</v>
      </c>
    </row>
    <row r="7757" spans="1:3">
      <c r="A7757" s="21">
        <v>45235.583333333336</v>
      </c>
      <c r="C7757" s="1">
        <v>3</v>
      </c>
    </row>
    <row r="7758" spans="1:3">
      <c r="A7758" s="21">
        <v>45235.541666666664</v>
      </c>
      <c r="C7758" s="1">
        <v>0</v>
      </c>
    </row>
    <row r="7759" spans="1:3">
      <c r="A7759" s="21">
        <v>45235.5</v>
      </c>
      <c r="C7759" s="1">
        <v>0</v>
      </c>
    </row>
    <row r="7760" spans="1:3">
      <c r="A7760" s="21">
        <v>45235.458333333336</v>
      </c>
      <c r="C7760" s="1">
        <v>0</v>
      </c>
    </row>
    <row r="7761" spans="1:3">
      <c r="A7761" s="21">
        <v>45235.416666666664</v>
      </c>
      <c r="C7761" s="1">
        <v>0</v>
      </c>
    </row>
    <row r="7762" spans="1:3">
      <c r="A7762" s="21">
        <v>45235.375</v>
      </c>
      <c r="C7762" s="1">
        <v>3</v>
      </c>
    </row>
    <row r="7763" spans="1:3">
      <c r="A7763" s="21">
        <v>45235.333333333336</v>
      </c>
      <c r="C7763" s="1">
        <v>0</v>
      </c>
    </row>
    <row r="7764" spans="1:3">
      <c r="A7764" s="21">
        <v>45235.291666666664</v>
      </c>
      <c r="C7764" s="1">
        <v>0</v>
      </c>
    </row>
    <row r="7765" spans="1:3">
      <c r="A7765" s="21">
        <v>45235.25</v>
      </c>
      <c r="C7765" s="1">
        <v>3</v>
      </c>
    </row>
    <row r="7766" spans="1:3">
      <c r="A7766" s="21">
        <v>45235.208333333336</v>
      </c>
      <c r="C7766" s="1">
        <v>3</v>
      </c>
    </row>
    <row r="7767" spans="1:3">
      <c r="A7767" s="21">
        <v>45235.166666666664</v>
      </c>
      <c r="C7767" s="1">
        <v>0</v>
      </c>
    </row>
    <row r="7768" spans="1:3">
      <c r="A7768" s="21">
        <v>45235.125</v>
      </c>
      <c r="C7768" s="1">
        <v>0</v>
      </c>
    </row>
    <row r="7769" spans="1:3">
      <c r="A7769" s="21">
        <v>45235.083333333336</v>
      </c>
      <c r="C7769" s="1">
        <v>0</v>
      </c>
    </row>
    <row r="7770" spans="1:3">
      <c r="A7770" s="21">
        <v>45235.041666666664</v>
      </c>
      <c r="C7770" s="1">
        <v>0</v>
      </c>
    </row>
    <row r="7771" spans="1:3">
      <c r="A7771" s="21">
        <v>45235</v>
      </c>
      <c r="C7771" s="1">
        <v>0</v>
      </c>
    </row>
    <row r="7772" spans="1:3">
      <c r="A7772" s="21">
        <v>45234.958333333336</v>
      </c>
      <c r="C7772" s="1">
        <v>0</v>
      </c>
    </row>
    <row r="7773" spans="1:3">
      <c r="A7773" s="21">
        <v>45234.916666666664</v>
      </c>
      <c r="C7773" s="1">
        <v>3</v>
      </c>
    </row>
    <row r="7774" spans="1:3">
      <c r="A7774" s="21">
        <v>45234.875</v>
      </c>
      <c r="C7774" s="1">
        <v>11</v>
      </c>
    </row>
    <row r="7775" spans="1:3">
      <c r="A7775" s="21">
        <v>45234.833333333336</v>
      </c>
      <c r="C7775" s="1">
        <v>22</v>
      </c>
    </row>
    <row r="7776" spans="1:3">
      <c r="A7776" s="21">
        <v>45234.791666666664</v>
      </c>
      <c r="C7776" s="1">
        <v>15</v>
      </c>
    </row>
    <row r="7777" spans="1:3">
      <c r="A7777" s="21">
        <v>45234.75</v>
      </c>
      <c r="C7777" s="1">
        <v>19</v>
      </c>
    </row>
    <row r="7778" spans="1:3">
      <c r="A7778" s="21">
        <v>45234.708333333336</v>
      </c>
      <c r="C7778" s="1">
        <v>15</v>
      </c>
    </row>
    <row r="7779" spans="1:3">
      <c r="A7779" s="21">
        <v>45234.666666666664</v>
      </c>
      <c r="C7779" s="1">
        <v>15</v>
      </c>
    </row>
    <row r="7780" spans="1:3">
      <c r="A7780" s="21">
        <v>45234.625</v>
      </c>
      <c r="C7780" s="1">
        <v>7</v>
      </c>
    </row>
    <row r="7781" spans="1:3">
      <c r="A7781" s="21">
        <v>45234.583333333336</v>
      </c>
      <c r="C7781" s="1">
        <v>15</v>
      </c>
    </row>
    <row r="7782" spans="1:3">
      <c r="A7782" s="21">
        <v>45234.541666666664</v>
      </c>
      <c r="C7782" s="1">
        <v>15</v>
      </c>
    </row>
    <row r="7783" spans="1:3">
      <c r="A7783" s="21">
        <v>45234.5</v>
      </c>
      <c r="C7783" s="1">
        <v>4</v>
      </c>
    </row>
    <row r="7784" spans="1:3">
      <c r="A7784" s="21">
        <v>45234.458333333336</v>
      </c>
      <c r="C7784" s="1">
        <v>7</v>
      </c>
    </row>
    <row r="7785" spans="1:3">
      <c r="A7785" s="21">
        <v>45234.416666666664</v>
      </c>
      <c r="C7785" s="1">
        <v>7</v>
      </c>
    </row>
    <row r="7786" spans="1:3">
      <c r="A7786" s="21">
        <v>45234.375</v>
      </c>
      <c r="C7786" s="1">
        <v>11</v>
      </c>
    </row>
    <row r="7787" spans="1:3">
      <c r="A7787" s="21">
        <v>45234.333333333336</v>
      </c>
      <c r="C7787" s="1">
        <v>3</v>
      </c>
    </row>
    <row r="7788" spans="1:3">
      <c r="A7788" s="21">
        <v>45234.291666666664</v>
      </c>
      <c r="C7788" s="1">
        <v>15</v>
      </c>
    </row>
    <row r="7789" spans="1:3">
      <c r="A7789" s="21">
        <v>45234.25</v>
      </c>
      <c r="C7789" s="1">
        <v>22</v>
      </c>
    </row>
    <row r="7790" spans="1:3">
      <c r="A7790" s="21">
        <v>45234.208333333336</v>
      </c>
      <c r="C7790" s="1">
        <v>19</v>
      </c>
    </row>
    <row r="7791" spans="1:3">
      <c r="A7791" s="21">
        <v>45234.166666666664</v>
      </c>
      <c r="C7791" s="1">
        <v>15</v>
      </c>
    </row>
    <row r="7792" spans="1:3">
      <c r="A7792" s="21">
        <v>45234.125</v>
      </c>
      <c r="C7792" s="1">
        <v>11</v>
      </c>
    </row>
    <row r="7793" spans="1:3">
      <c r="A7793" s="21">
        <v>45234.083333333336</v>
      </c>
      <c r="C7793" s="1">
        <v>3</v>
      </c>
    </row>
    <row r="7794" spans="1:3">
      <c r="A7794" s="21">
        <v>45234.041666666664</v>
      </c>
      <c r="C7794" s="1">
        <v>0</v>
      </c>
    </row>
    <row r="7795" spans="1:3">
      <c r="A7795" s="21">
        <v>45234</v>
      </c>
      <c r="C7795" s="1">
        <v>0</v>
      </c>
    </row>
    <row r="7796" spans="1:3">
      <c r="A7796" s="21">
        <v>45233.958333333336</v>
      </c>
      <c r="C7796" s="1">
        <v>3</v>
      </c>
    </row>
    <row r="7797" spans="1:3">
      <c r="A7797" s="21">
        <v>45233.916666666664</v>
      </c>
      <c r="C7797" s="1">
        <v>11</v>
      </c>
    </row>
    <row r="7798" spans="1:3">
      <c r="A7798" s="21">
        <v>45233.875</v>
      </c>
      <c r="C7798" s="1">
        <v>18</v>
      </c>
    </row>
    <row r="7799" spans="1:3">
      <c r="A7799" s="21">
        <v>45233.833333333336</v>
      </c>
      <c r="C7799" s="1">
        <v>26</v>
      </c>
    </row>
    <row r="7800" spans="1:3">
      <c r="A7800" s="21">
        <v>45233.791666666664</v>
      </c>
      <c r="C7800" s="1">
        <v>26</v>
      </c>
    </row>
    <row r="7801" spans="1:3">
      <c r="A7801" s="21">
        <v>45233.75</v>
      </c>
      <c r="C7801" s="1">
        <v>41</v>
      </c>
    </row>
    <row r="7802" spans="1:3">
      <c r="A7802" s="21">
        <v>45233.708333333336</v>
      </c>
      <c r="C7802" s="1">
        <v>41</v>
      </c>
    </row>
    <row r="7803" spans="1:3">
      <c r="A7803" s="21">
        <v>45233.666666666664</v>
      </c>
      <c r="C7803" s="1">
        <v>55</v>
      </c>
    </row>
    <row r="7804" spans="1:3">
      <c r="A7804" s="21">
        <v>45233.625</v>
      </c>
      <c r="C7804" s="1">
        <v>44</v>
      </c>
    </row>
    <row r="7805" spans="1:3">
      <c r="A7805" s="21">
        <v>45233.583333333336</v>
      </c>
      <c r="C7805" s="1">
        <v>26</v>
      </c>
    </row>
    <row r="7806" spans="1:3">
      <c r="A7806" s="21">
        <v>45233.541666666664</v>
      </c>
      <c r="C7806" s="1">
        <v>22</v>
      </c>
    </row>
    <row r="7807" spans="1:3">
      <c r="A7807" s="21">
        <v>45233.5</v>
      </c>
      <c r="C7807" s="1">
        <v>18</v>
      </c>
    </row>
    <row r="7808" spans="1:3">
      <c r="A7808" s="21">
        <v>45233.458333333336</v>
      </c>
      <c r="C7808" s="1">
        <v>22</v>
      </c>
    </row>
    <row r="7809" spans="1:3">
      <c r="A7809" s="21">
        <v>45233.416666666664</v>
      </c>
      <c r="C7809" s="1">
        <v>15</v>
      </c>
    </row>
    <row r="7810" spans="1:3">
      <c r="A7810" s="21">
        <v>45233.375</v>
      </c>
      <c r="C7810" s="1">
        <v>11</v>
      </c>
    </row>
    <row r="7811" spans="1:3">
      <c r="A7811" s="21">
        <v>45233.333333333336</v>
      </c>
      <c r="C7811" s="1">
        <v>7</v>
      </c>
    </row>
    <row r="7812" spans="1:3">
      <c r="A7812" s="21">
        <v>45233.291666666664</v>
      </c>
      <c r="C7812" s="1">
        <v>11</v>
      </c>
    </row>
    <row r="7813" spans="1:3">
      <c r="A7813" s="21">
        <v>45233.25</v>
      </c>
      <c r="C7813" s="1">
        <v>11</v>
      </c>
    </row>
    <row r="7814" spans="1:3">
      <c r="A7814" s="21">
        <v>45233.208333333336</v>
      </c>
      <c r="C7814" s="1">
        <v>11</v>
      </c>
    </row>
    <row r="7815" spans="1:3">
      <c r="A7815" s="21">
        <v>45233.166666666664</v>
      </c>
      <c r="C7815" s="1">
        <v>11</v>
      </c>
    </row>
    <row r="7816" spans="1:3">
      <c r="A7816" s="21">
        <v>45233.125</v>
      </c>
      <c r="C7816" s="1">
        <v>7</v>
      </c>
    </row>
    <row r="7817" spans="1:3">
      <c r="A7817" s="21">
        <v>45233.083333333336</v>
      </c>
      <c r="C7817" s="1">
        <v>11</v>
      </c>
    </row>
    <row r="7818" spans="1:3">
      <c r="A7818" s="21">
        <v>45233.041666666664</v>
      </c>
      <c r="C7818" s="1">
        <v>15</v>
      </c>
    </row>
    <row r="7819" spans="1:3">
      <c r="A7819" s="21">
        <v>45233</v>
      </c>
      <c r="C7819" s="1">
        <v>3</v>
      </c>
    </row>
    <row r="7820" spans="1:3">
      <c r="A7820" s="21">
        <v>45232.958333333336</v>
      </c>
      <c r="C7820" s="1">
        <v>4</v>
      </c>
    </row>
    <row r="7821" spans="1:3">
      <c r="A7821" s="21">
        <v>45232.916666666664</v>
      </c>
      <c r="C7821" s="1">
        <v>7</v>
      </c>
    </row>
    <row r="7822" spans="1:3">
      <c r="A7822" s="21">
        <v>45232.875</v>
      </c>
      <c r="C7822" s="1">
        <v>7</v>
      </c>
    </row>
    <row r="7823" spans="1:3">
      <c r="A7823" s="21">
        <v>45232.833333333336</v>
      </c>
      <c r="C7823" s="1">
        <v>19</v>
      </c>
    </row>
    <row r="7824" spans="1:3">
      <c r="A7824" s="21">
        <v>45232.791666666664</v>
      </c>
      <c r="C7824" s="1">
        <v>30</v>
      </c>
    </row>
    <row r="7825" spans="1:3">
      <c r="A7825" s="21">
        <v>45232.75</v>
      </c>
      <c r="C7825" s="1">
        <v>37</v>
      </c>
    </row>
    <row r="7826" spans="1:3">
      <c r="A7826" s="21">
        <v>45232.708333333336</v>
      </c>
      <c r="C7826" s="1">
        <v>41</v>
      </c>
    </row>
    <row r="7827" spans="1:3">
      <c r="A7827" s="21">
        <v>45232.666666666664</v>
      </c>
      <c r="C7827" s="1">
        <v>29</v>
      </c>
    </row>
    <row r="7828" spans="1:3">
      <c r="A7828" s="21">
        <v>45232.625</v>
      </c>
      <c r="C7828" s="1">
        <v>14</v>
      </c>
    </row>
    <row r="7829" spans="1:3">
      <c r="A7829" s="21">
        <v>45232.583333333336</v>
      </c>
      <c r="C7829" s="1">
        <v>14</v>
      </c>
    </row>
    <row r="7830" spans="1:3">
      <c r="A7830" s="21">
        <v>45232.541666666664</v>
      </c>
      <c r="C7830" s="1">
        <v>10</v>
      </c>
    </row>
    <row r="7831" spans="1:3">
      <c r="A7831" s="21">
        <v>45232.5</v>
      </c>
      <c r="C7831" s="1">
        <v>3</v>
      </c>
    </row>
    <row r="7832" spans="1:3">
      <c r="A7832" s="21">
        <v>45232.458333333336</v>
      </c>
      <c r="C7832" s="1">
        <v>0</v>
      </c>
    </row>
    <row r="7833" spans="1:3">
      <c r="A7833" s="21">
        <v>45232.416666666664</v>
      </c>
      <c r="C7833" s="1">
        <v>0</v>
      </c>
    </row>
    <row r="7834" spans="1:3">
      <c r="A7834" s="21">
        <v>45232.375</v>
      </c>
      <c r="C7834" s="1">
        <v>0</v>
      </c>
    </row>
    <row r="7835" spans="1:3">
      <c r="A7835" s="21">
        <v>45232.333333333336</v>
      </c>
      <c r="C7835" s="1">
        <v>0</v>
      </c>
    </row>
    <row r="7836" spans="1:3">
      <c r="A7836" s="21">
        <v>45232.291666666664</v>
      </c>
      <c r="C7836" s="1">
        <v>14</v>
      </c>
    </row>
    <row r="7837" spans="1:3">
      <c r="A7837" s="21">
        <v>45232.25</v>
      </c>
      <c r="C7837" s="1">
        <v>18</v>
      </c>
    </row>
    <row r="7838" spans="1:3">
      <c r="A7838" s="21">
        <v>45232.208333333336</v>
      </c>
      <c r="C7838" s="1">
        <v>22</v>
      </c>
    </row>
    <row r="7839" spans="1:3">
      <c r="A7839" s="21">
        <v>45232.166666666664</v>
      </c>
      <c r="C7839" s="1">
        <v>22</v>
      </c>
    </row>
    <row r="7840" spans="1:3">
      <c r="A7840" s="21">
        <v>45232.125</v>
      </c>
      <c r="C7840" s="1">
        <v>18</v>
      </c>
    </row>
    <row r="7841" spans="1:3">
      <c r="A7841" s="21">
        <v>45232.083333333336</v>
      </c>
      <c r="C7841" s="1">
        <v>7</v>
      </c>
    </row>
    <row r="7842" spans="1:3">
      <c r="A7842" s="21">
        <v>45232.041666666664</v>
      </c>
      <c r="C7842" s="1">
        <v>3</v>
      </c>
    </row>
    <row r="7843" spans="1:3">
      <c r="A7843" s="21">
        <v>45232</v>
      </c>
      <c r="C7843" s="1">
        <v>0</v>
      </c>
    </row>
    <row r="7844" spans="1:3">
      <c r="A7844" s="21">
        <v>45231.958333333336</v>
      </c>
      <c r="C7844" s="1">
        <v>3</v>
      </c>
    </row>
    <row r="7845" spans="1:3">
      <c r="A7845" s="21">
        <v>45231.916666666664</v>
      </c>
      <c r="C7845" s="1">
        <v>18</v>
      </c>
    </row>
    <row r="7846" spans="1:3">
      <c r="A7846" s="21">
        <v>45231.875</v>
      </c>
      <c r="C7846" s="1">
        <v>11</v>
      </c>
    </row>
    <row r="7847" spans="1:3">
      <c r="A7847" s="21">
        <v>45231.833333333336</v>
      </c>
      <c r="C7847" s="1">
        <v>40</v>
      </c>
    </row>
    <row r="7848" spans="1:3">
      <c r="A7848" s="21">
        <v>45231.791666666664</v>
      </c>
      <c r="C7848" s="1">
        <v>52</v>
      </c>
    </row>
    <row r="7849" spans="1:3">
      <c r="A7849" s="21">
        <v>45231.75</v>
      </c>
      <c r="C7849" s="1">
        <v>87</v>
      </c>
    </row>
    <row r="7850" spans="1:3">
      <c r="A7850" s="21">
        <v>45231.708333333336</v>
      </c>
      <c r="C7850" s="1">
        <v>114</v>
      </c>
    </row>
    <row r="7851" spans="1:3">
      <c r="A7851" s="21">
        <v>45231.666666666664</v>
      </c>
      <c r="C7851" s="1">
        <v>118</v>
      </c>
    </row>
    <row r="7852" spans="1:3">
      <c r="A7852" s="21">
        <v>45231.625</v>
      </c>
      <c r="C7852" s="1">
        <v>78</v>
      </c>
    </row>
    <row r="7853" spans="1:3">
      <c r="A7853" s="21">
        <v>45231.583333333336</v>
      </c>
      <c r="C7853" s="1">
        <v>52</v>
      </c>
    </row>
    <row r="7854" spans="1:3">
      <c r="A7854" s="21">
        <v>45231.541666666664</v>
      </c>
      <c r="C7854" s="1">
        <v>33</v>
      </c>
    </row>
    <row r="7855" spans="1:3">
      <c r="A7855" s="21">
        <v>45231.5</v>
      </c>
      <c r="C7855" s="1">
        <v>25</v>
      </c>
    </row>
    <row r="7856" spans="1:3">
      <c r="A7856" s="21">
        <v>45231.458333333336</v>
      </c>
      <c r="C7856" s="1">
        <v>6</v>
      </c>
    </row>
    <row r="7857" spans="1:3">
      <c r="A7857" s="21">
        <v>45231.416666666664</v>
      </c>
      <c r="C7857" s="1">
        <v>2</v>
      </c>
    </row>
    <row r="7858" spans="1:3">
      <c r="A7858" s="21">
        <v>45231.375</v>
      </c>
      <c r="C7858" s="1">
        <v>0</v>
      </c>
    </row>
    <row r="7859" spans="1:3">
      <c r="A7859" s="21">
        <v>45231.333333333336</v>
      </c>
      <c r="C7859" s="1">
        <v>0</v>
      </c>
    </row>
    <row r="7860" spans="1:3">
      <c r="A7860" s="21">
        <v>45231.291666666664</v>
      </c>
      <c r="C7860" s="1">
        <v>0</v>
      </c>
    </row>
    <row r="7861" spans="1:3">
      <c r="A7861" s="21">
        <v>45231.25</v>
      </c>
      <c r="C7861" s="1">
        <v>0</v>
      </c>
    </row>
    <row r="7862" spans="1:3">
      <c r="A7862" s="21">
        <v>45231.208333333336</v>
      </c>
      <c r="C7862" s="1">
        <v>0</v>
      </c>
    </row>
    <row r="7863" spans="1:3">
      <c r="A7863" s="21">
        <v>45231.166666666664</v>
      </c>
      <c r="C7863" s="1">
        <v>0</v>
      </c>
    </row>
    <row r="7864" spans="1:3">
      <c r="A7864" s="21">
        <v>45231.125</v>
      </c>
      <c r="C7864" s="1">
        <v>0</v>
      </c>
    </row>
    <row r="7865" spans="1:3">
      <c r="A7865" s="21">
        <v>45231.083333333336</v>
      </c>
      <c r="C7865" s="1">
        <v>0</v>
      </c>
    </row>
    <row r="7866" spans="1:3">
      <c r="A7866" s="21">
        <v>45231.041666666664</v>
      </c>
      <c r="C7866" s="1">
        <v>2</v>
      </c>
    </row>
    <row r="7867" spans="1:3">
      <c r="A7867" s="21">
        <v>45231</v>
      </c>
      <c r="C7867" s="1">
        <v>2</v>
      </c>
    </row>
    <row r="7868" spans="1:3">
      <c r="A7868" s="21">
        <v>45230.958333333336</v>
      </c>
      <c r="C7868" s="1">
        <v>17</v>
      </c>
    </row>
    <row r="7869" spans="1:3">
      <c r="A7869" s="21">
        <v>45230.916666666664</v>
      </c>
      <c r="C7869" s="1">
        <v>55</v>
      </c>
    </row>
    <row r="7870" spans="1:3">
      <c r="A7870" s="21">
        <v>45230.875</v>
      </c>
      <c r="C7870" s="1">
        <v>86</v>
      </c>
    </row>
    <row r="7871" spans="1:3">
      <c r="A7871" s="21">
        <v>45230.833333333336</v>
      </c>
      <c r="C7871" s="1">
        <v>129</v>
      </c>
    </row>
    <row r="7872" spans="1:3">
      <c r="A7872" s="21">
        <v>45230.791666666664</v>
      </c>
      <c r="C7872" s="1">
        <v>157</v>
      </c>
    </row>
    <row r="7873" spans="1:3">
      <c r="A7873" s="21">
        <v>45230.75</v>
      </c>
      <c r="C7873" s="1">
        <v>163</v>
      </c>
    </row>
    <row r="7874" spans="1:3">
      <c r="A7874" s="21">
        <v>45230.708333333336</v>
      </c>
      <c r="C7874" s="1">
        <v>178</v>
      </c>
    </row>
    <row r="7875" spans="1:3">
      <c r="A7875" s="21">
        <v>45230.666666666664</v>
      </c>
      <c r="C7875" s="1">
        <v>174</v>
      </c>
    </row>
    <row r="7876" spans="1:3">
      <c r="A7876" s="21">
        <v>45230.625</v>
      </c>
      <c r="C7876" s="1">
        <v>155</v>
      </c>
    </row>
    <row r="7877" spans="1:3">
      <c r="A7877" s="21">
        <v>45230.583333333336</v>
      </c>
      <c r="C7877" s="1">
        <v>174</v>
      </c>
    </row>
    <row r="7878" spans="1:3">
      <c r="A7878" s="21">
        <v>45230.541666666664</v>
      </c>
      <c r="C7878" s="1">
        <v>174</v>
      </c>
    </row>
    <row r="7879" spans="1:3">
      <c r="A7879" s="21">
        <v>45230.5</v>
      </c>
      <c r="C7879" s="1">
        <v>148</v>
      </c>
    </row>
    <row r="7880" spans="1:3">
      <c r="A7880" s="21">
        <v>45230.458333333336</v>
      </c>
      <c r="C7880" s="1">
        <v>113</v>
      </c>
    </row>
    <row r="7881" spans="1:3">
      <c r="A7881" s="21">
        <v>45230.416666666664</v>
      </c>
      <c r="C7881" s="1">
        <v>91</v>
      </c>
    </row>
    <row r="7882" spans="1:3">
      <c r="A7882" s="21">
        <v>45230.375</v>
      </c>
      <c r="C7882" s="1">
        <v>100</v>
      </c>
    </row>
    <row r="7883" spans="1:3">
      <c r="A7883" s="21">
        <v>45230.333333333336</v>
      </c>
      <c r="C7883" s="1">
        <v>92</v>
      </c>
    </row>
    <row r="7884" spans="1:3">
      <c r="A7884" s="21">
        <v>45230.291666666664</v>
      </c>
      <c r="C7884" s="1">
        <v>100</v>
      </c>
    </row>
    <row r="7885" spans="1:3">
      <c r="A7885" s="21">
        <v>45230.25</v>
      </c>
      <c r="C7885" s="1">
        <v>95</v>
      </c>
    </row>
    <row r="7886" spans="1:3">
      <c r="A7886" s="21">
        <v>45230.208333333336</v>
      </c>
      <c r="C7886" s="1">
        <v>72</v>
      </c>
    </row>
    <row r="7887" spans="1:3">
      <c r="A7887" s="21">
        <v>45230.166666666664</v>
      </c>
      <c r="C7887" s="1">
        <v>31</v>
      </c>
    </row>
    <row r="7888" spans="1:3">
      <c r="A7888" s="21">
        <v>45230.125</v>
      </c>
      <c r="C7888" s="1">
        <v>98</v>
      </c>
    </row>
    <row r="7889" spans="1:3">
      <c r="A7889" s="21">
        <v>45230.083333333336</v>
      </c>
      <c r="C7889" s="1">
        <v>163</v>
      </c>
    </row>
    <row r="7890" spans="1:3">
      <c r="A7890" s="21">
        <v>45230.041666666664</v>
      </c>
      <c r="C7890" s="1">
        <v>152</v>
      </c>
    </row>
    <row r="7891" spans="1:3">
      <c r="A7891" s="21">
        <v>45230</v>
      </c>
      <c r="C7891" s="1">
        <v>162</v>
      </c>
    </row>
    <row r="7892" spans="1:3">
      <c r="A7892" s="21">
        <v>45229.958333333336</v>
      </c>
      <c r="C7892" s="1">
        <v>166</v>
      </c>
    </row>
    <row r="7893" spans="1:3">
      <c r="A7893" s="21">
        <v>45229.916666666664</v>
      </c>
      <c r="C7893" s="1">
        <v>174</v>
      </c>
    </row>
    <row r="7894" spans="1:3">
      <c r="A7894" s="21">
        <v>45229.875</v>
      </c>
      <c r="C7894" s="1">
        <v>174</v>
      </c>
    </row>
    <row r="7895" spans="1:3">
      <c r="A7895" s="21">
        <v>45229.833333333336</v>
      </c>
      <c r="C7895" s="1">
        <v>177</v>
      </c>
    </row>
    <row r="7896" spans="1:3">
      <c r="A7896" s="21">
        <v>45229.791666666664</v>
      </c>
      <c r="C7896" s="1">
        <v>177</v>
      </c>
    </row>
    <row r="7897" spans="1:3">
      <c r="A7897" s="21">
        <v>45229.75</v>
      </c>
      <c r="C7897" s="1">
        <v>177</v>
      </c>
    </row>
    <row r="7898" spans="1:3">
      <c r="A7898" s="21">
        <v>45229.708333333336</v>
      </c>
      <c r="C7898" s="1">
        <v>185</v>
      </c>
    </row>
    <row r="7899" spans="1:3">
      <c r="A7899" s="21">
        <v>45229.666666666664</v>
      </c>
      <c r="C7899" s="1">
        <v>185</v>
      </c>
    </row>
    <row r="7900" spans="1:3">
      <c r="A7900" s="21">
        <v>45229.625</v>
      </c>
      <c r="C7900" s="1">
        <v>181</v>
      </c>
    </row>
    <row r="7901" spans="1:3">
      <c r="A7901" s="21">
        <v>45229.583333333336</v>
      </c>
      <c r="C7901" s="1">
        <v>181</v>
      </c>
    </row>
    <row r="7902" spans="1:3">
      <c r="A7902" s="21">
        <v>45229.541666666664</v>
      </c>
      <c r="C7902" s="1">
        <v>173</v>
      </c>
    </row>
    <row r="7903" spans="1:3">
      <c r="A7903" s="21">
        <v>45229.5</v>
      </c>
      <c r="C7903" s="1">
        <v>149</v>
      </c>
    </row>
    <row r="7904" spans="1:3">
      <c r="A7904" s="21">
        <v>45229.458333333336</v>
      </c>
      <c r="C7904" s="1">
        <v>164</v>
      </c>
    </row>
    <row r="7905" spans="1:3">
      <c r="A7905" s="21">
        <v>45229.416666666664</v>
      </c>
      <c r="C7905" s="1">
        <v>127</v>
      </c>
    </row>
    <row r="7906" spans="1:3">
      <c r="A7906" s="21">
        <v>45229.375</v>
      </c>
      <c r="C7906" s="1">
        <v>124</v>
      </c>
    </row>
    <row r="7907" spans="1:3">
      <c r="A7907" s="21">
        <v>45229.333333333336</v>
      </c>
      <c r="C7907" s="1">
        <v>104</v>
      </c>
    </row>
    <row r="7908" spans="1:3">
      <c r="A7908" s="21">
        <v>45229.291666666664</v>
      </c>
      <c r="C7908" s="1">
        <v>80</v>
      </c>
    </row>
    <row r="7909" spans="1:3">
      <c r="A7909" s="21">
        <v>45229.25</v>
      </c>
      <c r="C7909" s="1">
        <v>65</v>
      </c>
    </row>
    <row r="7910" spans="1:3">
      <c r="A7910" s="21">
        <v>45229.208333333336</v>
      </c>
      <c r="C7910" s="1">
        <v>61</v>
      </c>
    </row>
    <row r="7911" spans="1:3">
      <c r="A7911" s="21">
        <v>45229.166666666664</v>
      </c>
      <c r="C7911" s="1">
        <v>62</v>
      </c>
    </row>
    <row r="7912" spans="1:3">
      <c r="A7912" s="21">
        <v>45229.125</v>
      </c>
      <c r="C7912" s="1">
        <v>119</v>
      </c>
    </row>
    <row r="7913" spans="1:3">
      <c r="A7913" s="21">
        <v>45229.083333333336</v>
      </c>
      <c r="C7913" s="1">
        <v>133</v>
      </c>
    </row>
    <row r="7914" spans="1:3">
      <c r="A7914" s="21">
        <v>45229.041666666664</v>
      </c>
      <c r="C7914" s="1">
        <v>148</v>
      </c>
    </row>
    <row r="7915" spans="1:3">
      <c r="A7915" s="21">
        <v>45229</v>
      </c>
      <c r="C7915" s="1">
        <v>130</v>
      </c>
    </row>
    <row r="7916" spans="1:3">
      <c r="A7916" s="21">
        <v>45228.958333333336</v>
      </c>
      <c r="C7916" s="1">
        <v>149</v>
      </c>
    </row>
    <row r="7917" spans="1:3">
      <c r="A7917" s="21">
        <v>45228.916666666664</v>
      </c>
      <c r="C7917" s="1">
        <v>161</v>
      </c>
    </row>
    <row r="7918" spans="1:3">
      <c r="A7918" s="21">
        <v>45228.875</v>
      </c>
      <c r="C7918" s="1">
        <v>147</v>
      </c>
    </row>
    <row r="7919" spans="1:3">
      <c r="A7919" s="21">
        <v>45228.833333333336</v>
      </c>
      <c r="C7919" s="1">
        <v>155</v>
      </c>
    </row>
    <row r="7920" spans="1:3">
      <c r="A7920" s="21">
        <v>45228.791666666664</v>
      </c>
      <c r="C7920" s="1">
        <v>171</v>
      </c>
    </row>
    <row r="7921" spans="1:3">
      <c r="A7921" s="21">
        <v>45228.75</v>
      </c>
      <c r="C7921" s="1">
        <v>148</v>
      </c>
    </row>
    <row r="7922" spans="1:3">
      <c r="A7922" s="21">
        <v>45228.708333333336</v>
      </c>
      <c r="C7922" s="1">
        <v>166</v>
      </c>
    </row>
    <row r="7923" spans="1:3">
      <c r="A7923" s="21">
        <v>45228.666666666664</v>
      </c>
      <c r="C7923" s="1">
        <v>176</v>
      </c>
    </row>
    <row r="7924" spans="1:3">
      <c r="A7924" s="21">
        <v>45228.625</v>
      </c>
      <c r="C7924" s="1">
        <v>152</v>
      </c>
    </row>
    <row r="7925" spans="1:3">
      <c r="A7925" s="21">
        <v>45228.583333333336</v>
      </c>
      <c r="C7925" s="1">
        <v>123</v>
      </c>
    </row>
    <row r="7926" spans="1:3">
      <c r="A7926" s="21">
        <v>45228.541666666664</v>
      </c>
      <c r="C7926" s="1">
        <v>104</v>
      </c>
    </row>
    <row r="7927" spans="1:3">
      <c r="A7927" s="21">
        <v>45228.5</v>
      </c>
      <c r="C7927" s="1">
        <v>81</v>
      </c>
    </row>
    <row r="7928" spans="1:3">
      <c r="A7928" s="21">
        <v>45228.458333333336</v>
      </c>
      <c r="C7928" s="1">
        <v>73</v>
      </c>
    </row>
    <row r="7929" spans="1:3">
      <c r="A7929" s="21">
        <v>45228.416666666664</v>
      </c>
      <c r="C7929" s="1">
        <v>28</v>
      </c>
    </row>
    <row r="7930" spans="1:3">
      <c r="A7930" s="21">
        <v>45228.375</v>
      </c>
      <c r="C7930" s="1">
        <v>17</v>
      </c>
    </row>
    <row r="7931" spans="1:3">
      <c r="A7931" s="21">
        <v>45228.333333333336</v>
      </c>
      <c r="C7931" s="1">
        <v>29</v>
      </c>
    </row>
    <row r="7932" spans="1:3">
      <c r="A7932" s="21">
        <v>45228.291666666664</v>
      </c>
      <c r="C7932" s="1">
        <v>29</v>
      </c>
    </row>
    <row r="7933" spans="1:3">
      <c r="A7933" s="21">
        <v>45228.25</v>
      </c>
      <c r="C7933" s="1">
        <v>25</v>
      </c>
    </row>
    <row r="7934" spans="1:3">
      <c r="A7934" s="21">
        <v>45228.208333333336</v>
      </c>
      <c r="C7934" s="1">
        <v>21</v>
      </c>
    </row>
    <row r="7935" spans="1:3">
      <c r="A7935" s="21">
        <v>45228.166666666664</v>
      </c>
      <c r="C7935" s="1">
        <v>13</v>
      </c>
    </row>
    <row r="7936" spans="1:3">
      <c r="A7936" s="21">
        <v>45228.125</v>
      </c>
      <c r="C7936" s="1">
        <v>13</v>
      </c>
    </row>
    <row r="7937" spans="1:3">
      <c r="A7937" s="21">
        <v>45228.083333333336</v>
      </c>
      <c r="C7937" s="1">
        <v>13</v>
      </c>
    </row>
    <row r="7938" spans="1:3">
      <c r="A7938" s="21">
        <v>45228.041666666664</v>
      </c>
      <c r="C7938" s="1">
        <v>40</v>
      </c>
    </row>
    <row r="7939" spans="1:3">
      <c r="A7939" s="21">
        <v>45228</v>
      </c>
      <c r="C7939" s="1">
        <v>93</v>
      </c>
    </row>
    <row r="7940" spans="1:3">
      <c r="A7940" s="21">
        <v>45227.958333333336</v>
      </c>
      <c r="C7940" s="1">
        <v>101</v>
      </c>
    </row>
    <row r="7941" spans="1:3">
      <c r="A7941" s="21">
        <v>45227.916666666664</v>
      </c>
      <c r="C7941" s="1">
        <v>101</v>
      </c>
    </row>
    <row r="7942" spans="1:3">
      <c r="A7942" s="21">
        <v>45227.875</v>
      </c>
      <c r="C7942" s="1">
        <v>109</v>
      </c>
    </row>
    <row r="7943" spans="1:3">
      <c r="A7943" s="21">
        <v>45227.833333333336</v>
      </c>
      <c r="C7943" s="1">
        <v>97</v>
      </c>
    </row>
    <row r="7944" spans="1:3">
      <c r="A7944" s="21">
        <v>45227.791666666664</v>
      </c>
      <c r="C7944" s="1">
        <v>92</v>
      </c>
    </row>
    <row r="7945" spans="1:3">
      <c r="A7945" s="21">
        <v>45227.75</v>
      </c>
      <c r="C7945" s="1">
        <v>125</v>
      </c>
    </row>
    <row r="7946" spans="1:3">
      <c r="A7946" s="21">
        <v>45227.708333333336</v>
      </c>
      <c r="C7946" s="1">
        <v>128</v>
      </c>
    </row>
    <row r="7947" spans="1:3">
      <c r="A7947" s="21">
        <v>45227.666666666664</v>
      </c>
      <c r="C7947" s="1">
        <v>125</v>
      </c>
    </row>
    <row r="7948" spans="1:3">
      <c r="A7948" s="21">
        <v>45227.625</v>
      </c>
      <c r="C7948" s="1">
        <v>110</v>
      </c>
    </row>
    <row r="7949" spans="1:3">
      <c r="A7949" s="21">
        <v>45227.583333333336</v>
      </c>
      <c r="C7949" s="1">
        <v>68</v>
      </c>
    </row>
    <row r="7950" spans="1:3">
      <c r="A7950" s="21">
        <v>45227.541666666664</v>
      </c>
      <c r="C7950" s="1">
        <v>53</v>
      </c>
    </row>
    <row r="7951" spans="1:3">
      <c r="A7951" s="21">
        <v>45227.5</v>
      </c>
      <c r="C7951" s="1">
        <v>31</v>
      </c>
    </row>
    <row r="7952" spans="1:3">
      <c r="A7952" s="21">
        <v>45227.458333333336</v>
      </c>
      <c r="C7952" s="1">
        <v>8</v>
      </c>
    </row>
    <row r="7953" spans="1:3">
      <c r="A7953" s="21">
        <v>45227.416666666664</v>
      </c>
      <c r="C7953" s="1">
        <v>23</v>
      </c>
    </row>
    <row r="7954" spans="1:3">
      <c r="A7954" s="21">
        <v>45227.375</v>
      </c>
      <c r="C7954" s="1">
        <v>34</v>
      </c>
    </row>
    <row r="7955" spans="1:3">
      <c r="A7955" s="21">
        <v>45227.333333333336</v>
      </c>
      <c r="C7955" s="1">
        <v>23</v>
      </c>
    </row>
    <row r="7956" spans="1:3">
      <c r="A7956" s="21">
        <v>45227.291666666664</v>
      </c>
      <c r="C7956" s="1">
        <v>16</v>
      </c>
    </row>
    <row r="7957" spans="1:3">
      <c r="A7957" s="21">
        <v>45227.25</v>
      </c>
      <c r="C7957" s="1">
        <v>8</v>
      </c>
    </row>
    <row r="7958" spans="1:3">
      <c r="A7958" s="21">
        <v>45227.208333333336</v>
      </c>
      <c r="C7958" s="1">
        <v>0</v>
      </c>
    </row>
    <row r="7959" spans="1:3">
      <c r="A7959" s="21">
        <v>45227.166666666664</v>
      </c>
      <c r="C7959" s="1">
        <v>0</v>
      </c>
    </row>
    <row r="7960" spans="1:3">
      <c r="A7960" s="21">
        <v>45227.125</v>
      </c>
      <c r="C7960" s="1">
        <v>0</v>
      </c>
    </row>
    <row r="7961" spans="1:3">
      <c r="A7961" s="21">
        <v>45227.083333333336</v>
      </c>
      <c r="C7961" s="1">
        <v>0</v>
      </c>
    </row>
    <row r="7962" spans="1:3">
      <c r="A7962" s="21">
        <v>45227.041666666664</v>
      </c>
      <c r="C7962" s="1">
        <v>1</v>
      </c>
    </row>
    <row r="7963" spans="1:3">
      <c r="A7963" s="21">
        <v>45227</v>
      </c>
      <c r="C7963" s="1">
        <v>9</v>
      </c>
    </row>
    <row r="7964" spans="1:3">
      <c r="A7964" s="21">
        <v>45226.958333333336</v>
      </c>
      <c r="C7964" s="1">
        <v>36</v>
      </c>
    </row>
    <row r="7965" spans="1:3">
      <c r="A7965" s="21">
        <v>45226.916666666664</v>
      </c>
      <c r="C7965" s="1">
        <v>89</v>
      </c>
    </row>
    <row r="7966" spans="1:3">
      <c r="A7966" s="21">
        <v>45226.875</v>
      </c>
      <c r="C7966" s="1">
        <v>70</v>
      </c>
    </row>
    <row r="7967" spans="1:3">
      <c r="A7967" s="21">
        <v>45226.833333333336</v>
      </c>
      <c r="C7967" s="1">
        <v>86</v>
      </c>
    </row>
    <row r="7968" spans="1:3">
      <c r="A7968" s="21">
        <v>45226.791666666664</v>
      </c>
      <c r="C7968" s="1">
        <v>152</v>
      </c>
    </row>
    <row r="7969" spans="1:3">
      <c r="A7969" s="21">
        <v>45226.75</v>
      </c>
      <c r="C7969" s="1">
        <v>135</v>
      </c>
    </row>
    <row r="7970" spans="1:3">
      <c r="A7970" s="21">
        <v>45226.708333333336</v>
      </c>
      <c r="C7970" s="1">
        <v>123</v>
      </c>
    </row>
    <row r="7971" spans="1:3">
      <c r="A7971" s="21">
        <v>45226.666666666664</v>
      </c>
      <c r="C7971" s="1">
        <v>140</v>
      </c>
    </row>
    <row r="7972" spans="1:3">
      <c r="A7972" s="21">
        <v>45226.625</v>
      </c>
      <c r="C7972" s="1">
        <v>101</v>
      </c>
    </row>
    <row r="7973" spans="1:3">
      <c r="A7973" s="21">
        <v>45226.583333333336</v>
      </c>
      <c r="C7973" s="1">
        <v>70</v>
      </c>
    </row>
    <row r="7974" spans="1:3">
      <c r="A7974" s="21">
        <v>45226.541666666664</v>
      </c>
      <c r="C7974" s="1">
        <v>66</v>
      </c>
    </row>
    <row r="7975" spans="1:3">
      <c r="A7975" s="21">
        <v>45226.5</v>
      </c>
      <c r="C7975" s="1">
        <v>31</v>
      </c>
    </row>
    <row r="7976" spans="1:3">
      <c r="A7976" s="21">
        <v>45226.458333333336</v>
      </c>
      <c r="C7976" s="1">
        <v>0</v>
      </c>
    </row>
    <row r="7977" spans="1:3">
      <c r="A7977" s="21">
        <v>45226.416666666664</v>
      </c>
      <c r="C7977" s="1">
        <v>0</v>
      </c>
    </row>
    <row r="7978" spans="1:3">
      <c r="A7978" s="21">
        <v>45226.375</v>
      </c>
      <c r="C7978" s="1">
        <v>0</v>
      </c>
    </row>
    <row r="7979" spans="1:3">
      <c r="A7979" s="21">
        <v>45226.333333333336</v>
      </c>
      <c r="C7979" s="1">
        <v>1</v>
      </c>
    </row>
    <row r="7980" spans="1:3">
      <c r="A7980" s="21">
        <v>45226.291666666664</v>
      </c>
      <c r="C7980" s="1">
        <v>0</v>
      </c>
    </row>
    <row r="7981" spans="1:3">
      <c r="A7981" s="21">
        <v>45226.25</v>
      </c>
      <c r="C7981" s="1">
        <v>0</v>
      </c>
    </row>
    <row r="7982" spans="1:3">
      <c r="A7982" s="21">
        <v>45226.208333333336</v>
      </c>
      <c r="C7982" s="1">
        <v>0</v>
      </c>
    </row>
    <row r="7983" spans="1:3">
      <c r="A7983" s="21">
        <v>45226.166666666664</v>
      </c>
      <c r="C7983" s="1">
        <v>0</v>
      </c>
    </row>
    <row r="7984" spans="1:3">
      <c r="A7984" s="21">
        <v>45226.125</v>
      </c>
      <c r="C7984" s="1">
        <v>1</v>
      </c>
    </row>
    <row r="7985" spans="1:3">
      <c r="A7985" s="21">
        <v>45226.083333333336</v>
      </c>
      <c r="C7985" s="1">
        <v>5</v>
      </c>
    </row>
    <row r="7986" spans="1:3">
      <c r="A7986" s="21">
        <v>45226.041666666664</v>
      </c>
      <c r="C7986" s="1">
        <v>5</v>
      </c>
    </row>
    <row r="7987" spans="1:3">
      <c r="A7987" s="21">
        <v>45226</v>
      </c>
      <c r="C7987" s="1">
        <v>12</v>
      </c>
    </row>
    <row r="7988" spans="1:3">
      <c r="A7988" s="21">
        <v>45225.958333333336</v>
      </c>
      <c r="C7988" s="1">
        <v>8</v>
      </c>
    </row>
    <row r="7989" spans="1:3">
      <c r="A7989" s="21">
        <v>45225.916666666664</v>
      </c>
      <c r="C7989" s="1">
        <v>1</v>
      </c>
    </row>
    <row r="7990" spans="1:3">
      <c r="A7990" s="21">
        <v>45225.875</v>
      </c>
      <c r="C7990" s="1">
        <v>1</v>
      </c>
    </row>
    <row r="7991" spans="1:3">
      <c r="A7991" s="21">
        <v>45225.833333333336</v>
      </c>
      <c r="C7991" s="1">
        <v>0</v>
      </c>
    </row>
    <row r="7992" spans="1:3">
      <c r="A7992" s="21">
        <v>45225.791666666664</v>
      </c>
      <c r="C7992" s="1">
        <v>5</v>
      </c>
    </row>
    <row r="7993" spans="1:3">
      <c r="A7993" s="21">
        <v>45225.75</v>
      </c>
      <c r="C7993" s="1">
        <v>12</v>
      </c>
    </row>
    <row r="7994" spans="1:3">
      <c r="A7994" s="21">
        <v>45225.708333333336</v>
      </c>
      <c r="C7994" s="1">
        <v>16</v>
      </c>
    </row>
    <row r="7995" spans="1:3">
      <c r="A7995" s="21">
        <v>45225.666666666664</v>
      </c>
      <c r="C7995" s="1">
        <v>20</v>
      </c>
    </row>
    <row r="7996" spans="1:3">
      <c r="A7996" s="21">
        <v>45225.625</v>
      </c>
      <c r="C7996" s="1">
        <v>5</v>
      </c>
    </row>
    <row r="7997" spans="1:3">
      <c r="A7997" s="21">
        <v>45225.583333333336</v>
      </c>
      <c r="C7997" s="1">
        <v>0</v>
      </c>
    </row>
    <row r="7998" spans="1:3">
      <c r="A7998" s="21">
        <v>45225.541666666664</v>
      </c>
      <c r="C7998" s="1">
        <v>0</v>
      </c>
    </row>
    <row r="7999" spans="1:3">
      <c r="A7999" s="21">
        <v>45225.5</v>
      </c>
      <c r="C7999" s="1">
        <v>0</v>
      </c>
    </row>
    <row r="8000" spans="1:3">
      <c r="A8000" s="21">
        <v>45225.458333333336</v>
      </c>
      <c r="C8000" s="1">
        <v>0</v>
      </c>
    </row>
    <row r="8001" spans="1:3">
      <c r="A8001" s="21">
        <v>45225.416666666664</v>
      </c>
      <c r="C8001" s="1">
        <v>0</v>
      </c>
    </row>
    <row r="8002" spans="1:3">
      <c r="A8002" s="21">
        <v>45225.375</v>
      </c>
      <c r="C8002" s="1">
        <v>0</v>
      </c>
    </row>
    <row r="8003" spans="1:3">
      <c r="A8003" s="21">
        <v>45225.333333333336</v>
      </c>
      <c r="C8003" s="1">
        <v>0</v>
      </c>
    </row>
    <row r="8004" spans="1:3">
      <c r="A8004" s="21">
        <v>45225.291666666664</v>
      </c>
      <c r="C8004" s="1">
        <v>0</v>
      </c>
    </row>
    <row r="8005" spans="1:3">
      <c r="A8005" s="21">
        <v>45225.25</v>
      </c>
      <c r="C8005" s="1">
        <v>0</v>
      </c>
    </row>
    <row r="8006" spans="1:3">
      <c r="A8006" s="21">
        <v>45225.208333333336</v>
      </c>
      <c r="C8006" s="1">
        <v>0</v>
      </c>
    </row>
    <row r="8007" spans="1:3">
      <c r="A8007" s="21">
        <v>45225.166666666664</v>
      </c>
      <c r="C8007" s="1">
        <v>0</v>
      </c>
    </row>
    <row r="8008" spans="1:3">
      <c r="A8008" s="21">
        <v>45225.125</v>
      </c>
      <c r="C8008" s="1">
        <v>1</v>
      </c>
    </row>
    <row r="8009" spans="1:3">
      <c r="A8009" s="21">
        <v>45225.083333333336</v>
      </c>
      <c r="C8009" s="1">
        <v>5</v>
      </c>
    </row>
    <row r="8010" spans="1:3">
      <c r="A8010" s="21">
        <v>45225.041666666664</v>
      </c>
      <c r="C8010" s="1">
        <v>12</v>
      </c>
    </row>
    <row r="8011" spans="1:3">
      <c r="A8011" s="21">
        <v>45225</v>
      </c>
      <c r="C8011" s="1">
        <v>13</v>
      </c>
    </row>
    <row r="8012" spans="1:3">
      <c r="A8012" s="21">
        <v>45224.958333333336</v>
      </c>
      <c r="C8012" s="1">
        <v>13</v>
      </c>
    </row>
    <row r="8013" spans="1:3">
      <c r="A8013" s="21">
        <v>45224.916666666664</v>
      </c>
      <c r="C8013" s="1">
        <v>46</v>
      </c>
    </row>
    <row r="8014" spans="1:3">
      <c r="A8014" s="21">
        <v>45224.875</v>
      </c>
      <c r="C8014" s="1">
        <v>102</v>
      </c>
    </row>
    <row r="8015" spans="1:3">
      <c r="A8015" s="21">
        <v>45224.833333333336</v>
      </c>
      <c r="C8015" s="1">
        <v>136</v>
      </c>
    </row>
    <row r="8016" spans="1:3">
      <c r="A8016" s="21">
        <v>45224.791666666664</v>
      </c>
      <c r="C8016" s="1">
        <v>132</v>
      </c>
    </row>
    <row r="8017" spans="1:3">
      <c r="A8017" s="21">
        <v>45224.75</v>
      </c>
      <c r="C8017" s="1">
        <v>128</v>
      </c>
    </row>
    <row r="8018" spans="1:3">
      <c r="A8018" s="21">
        <v>45224.708333333336</v>
      </c>
      <c r="C8018" s="1">
        <v>131</v>
      </c>
    </row>
    <row r="8019" spans="1:3">
      <c r="A8019" s="21">
        <v>45224.666666666664</v>
      </c>
      <c r="C8019" s="1">
        <v>100</v>
      </c>
    </row>
    <row r="8020" spans="1:3">
      <c r="A8020" s="21">
        <v>45224.625</v>
      </c>
      <c r="C8020" s="1">
        <v>73</v>
      </c>
    </row>
    <row r="8021" spans="1:3">
      <c r="A8021" s="21">
        <v>45224.583333333336</v>
      </c>
      <c r="C8021" s="1">
        <v>93</v>
      </c>
    </row>
    <row r="8022" spans="1:3">
      <c r="A8022" s="21">
        <v>45224.541666666664</v>
      </c>
      <c r="C8022" s="1">
        <v>94</v>
      </c>
    </row>
    <row r="8023" spans="1:3">
      <c r="A8023" s="21">
        <v>45224.5</v>
      </c>
      <c r="C8023" s="1">
        <v>79</v>
      </c>
    </row>
    <row r="8024" spans="1:3">
      <c r="A8024" s="21">
        <v>45224.416666666664</v>
      </c>
      <c r="C8024" s="1">
        <v>67</v>
      </c>
    </row>
    <row r="8025" spans="1:3">
      <c r="A8025" s="21">
        <v>45224.375</v>
      </c>
      <c r="C8025" s="1">
        <v>26</v>
      </c>
    </row>
    <row r="8026" spans="1:3">
      <c r="A8026" s="21">
        <v>45224.333333333336</v>
      </c>
      <c r="C8026" s="1">
        <v>7</v>
      </c>
    </row>
    <row r="8027" spans="1:3">
      <c r="A8027" s="21">
        <v>45224.291666666664</v>
      </c>
      <c r="C8027" s="1">
        <v>15</v>
      </c>
    </row>
    <row r="8028" spans="1:3">
      <c r="A8028" s="21">
        <v>45224.25</v>
      </c>
      <c r="C8028" s="1">
        <v>38</v>
      </c>
    </row>
    <row r="8029" spans="1:3">
      <c r="A8029" s="21">
        <v>45224.208333333336</v>
      </c>
      <c r="C8029" s="1">
        <v>60</v>
      </c>
    </row>
    <row r="8030" spans="1:3">
      <c r="A8030" s="21">
        <v>45224.166666666664</v>
      </c>
      <c r="C8030" s="1">
        <v>52</v>
      </c>
    </row>
    <row r="8031" spans="1:3">
      <c r="A8031" s="21">
        <v>45224.125</v>
      </c>
      <c r="C8031" s="1">
        <v>68</v>
      </c>
    </row>
    <row r="8032" spans="1:3">
      <c r="A8032" s="21">
        <v>45224.083333333336</v>
      </c>
      <c r="C8032" s="1">
        <v>49</v>
      </c>
    </row>
    <row r="8033" spans="1:3">
      <c r="A8033" s="21">
        <v>45224.041666666664</v>
      </c>
      <c r="C8033" s="1">
        <v>38</v>
      </c>
    </row>
    <row r="8034" spans="1:3">
      <c r="A8034" s="21">
        <v>45224</v>
      </c>
      <c r="C8034" s="1">
        <v>30</v>
      </c>
    </row>
    <row r="8035" spans="1:3">
      <c r="A8035" s="21">
        <v>45223.958333333336</v>
      </c>
      <c r="C8035" s="1">
        <v>45</v>
      </c>
    </row>
    <row r="8036" spans="1:3">
      <c r="A8036" s="21">
        <v>45223.916666666664</v>
      </c>
      <c r="C8036" s="1">
        <v>49</v>
      </c>
    </row>
    <row r="8037" spans="1:3">
      <c r="A8037" s="21">
        <v>45223.875</v>
      </c>
      <c r="C8037" s="1">
        <v>61</v>
      </c>
    </row>
    <row r="8038" spans="1:3">
      <c r="A8038" s="21">
        <v>45223.833333333336</v>
      </c>
      <c r="C8038" s="1">
        <v>61</v>
      </c>
    </row>
    <row r="8039" spans="1:3">
      <c r="A8039" s="21">
        <v>45223.791666666664</v>
      </c>
      <c r="C8039" s="1">
        <v>125</v>
      </c>
    </row>
    <row r="8040" spans="1:3">
      <c r="A8040" s="21">
        <v>45223.75</v>
      </c>
      <c r="C8040" s="1">
        <v>128</v>
      </c>
    </row>
    <row r="8041" spans="1:3">
      <c r="A8041" s="21">
        <v>45223.708333333336</v>
      </c>
      <c r="C8041" s="1">
        <v>107</v>
      </c>
    </row>
    <row r="8042" spans="1:3">
      <c r="A8042" s="21">
        <v>45223.666666666664</v>
      </c>
      <c r="C8042" s="1">
        <v>89</v>
      </c>
    </row>
    <row r="8043" spans="1:3">
      <c r="A8043" s="21">
        <v>45223.625</v>
      </c>
      <c r="C8043" s="1">
        <v>69</v>
      </c>
    </row>
    <row r="8044" spans="1:3">
      <c r="A8044" s="21">
        <v>45223.583333333336</v>
      </c>
      <c r="C8044" s="1">
        <v>47</v>
      </c>
    </row>
    <row r="8045" spans="1:3">
      <c r="A8045" s="21">
        <v>45223.541666666664</v>
      </c>
      <c r="C8045" s="1">
        <v>20</v>
      </c>
    </row>
    <row r="8046" spans="1:3">
      <c r="A8046" s="21">
        <v>45223.5</v>
      </c>
      <c r="C8046" s="1">
        <v>2</v>
      </c>
    </row>
    <row r="8047" spans="1:3">
      <c r="A8047" s="21">
        <v>45223.458333333336</v>
      </c>
      <c r="C8047" s="1">
        <v>13</v>
      </c>
    </row>
    <row r="8048" spans="1:3">
      <c r="A8048" s="21">
        <v>45223.416666666664</v>
      </c>
      <c r="C8048" s="1">
        <v>9</v>
      </c>
    </row>
    <row r="8049" spans="1:3">
      <c r="A8049" s="21">
        <v>45223.375</v>
      </c>
      <c r="C8049" s="1">
        <v>17</v>
      </c>
    </row>
    <row r="8050" spans="1:3">
      <c r="A8050" s="21">
        <v>45222.666666666664</v>
      </c>
      <c r="C8050" s="1">
        <v>99</v>
      </c>
    </row>
    <row r="8051" spans="1:3">
      <c r="A8051" s="21">
        <v>45222.625</v>
      </c>
      <c r="C8051" s="1">
        <v>81</v>
      </c>
    </row>
    <row r="8052" spans="1:3">
      <c r="A8052" s="21">
        <v>45222.583333333336</v>
      </c>
      <c r="C8052" s="1">
        <v>65</v>
      </c>
    </row>
    <row r="8053" spans="1:3">
      <c r="A8053" s="21">
        <v>45222.541666666664</v>
      </c>
      <c r="C8053" s="1">
        <v>43</v>
      </c>
    </row>
    <row r="8054" spans="1:3">
      <c r="A8054" s="21">
        <v>45222.5</v>
      </c>
      <c r="C8054" s="1">
        <v>54</v>
      </c>
    </row>
    <row r="8055" spans="1:3">
      <c r="A8055" s="21">
        <v>45222.458333333336</v>
      </c>
      <c r="C8055" s="1">
        <v>54</v>
      </c>
    </row>
    <row r="8056" spans="1:3">
      <c r="A8056" s="21">
        <v>45222.416666666664</v>
      </c>
      <c r="C8056" s="1">
        <v>31</v>
      </c>
    </row>
    <row r="8057" spans="1:3">
      <c r="A8057" s="21">
        <v>45222.375</v>
      </c>
      <c r="C8057" s="1">
        <v>1</v>
      </c>
    </row>
    <row r="8058" spans="1:3">
      <c r="A8058" s="21">
        <v>45219.208333333336</v>
      </c>
      <c r="C8058" s="1">
        <v>0</v>
      </c>
    </row>
    <row r="8059" spans="1:3">
      <c r="A8059" s="21">
        <v>45219.166666666664</v>
      </c>
      <c r="C8059" s="1">
        <v>0</v>
      </c>
    </row>
    <row r="8060" spans="1:3">
      <c r="A8060" s="21">
        <v>45219.125</v>
      </c>
      <c r="C8060" s="1">
        <v>0</v>
      </c>
    </row>
    <row r="8061" spans="1:3">
      <c r="A8061" s="21">
        <v>45219.083333333336</v>
      </c>
      <c r="C8061" s="1">
        <v>0</v>
      </c>
    </row>
    <row r="8062" spans="1:3">
      <c r="A8062" s="21">
        <v>45219.041666666664</v>
      </c>
      <c r="C8062" s="1">
        <v>0</v>
      </c>
    </row>
    <row r="8063" spans="1:3">
      <c r="A8063" s="21">
        <v>45219</v>
      </c>
      <c r="C8063" s="1">
        <v>0</v>
      </c>
    </row>
    <row r="8064" spans="1:3">
      <c r="A8064" s="21">
        <v>45218.958333333336</v>
      </c>
      <c r="C8064" s="1">
        <v>0</v>
      </c>
    </row>
    <row r="8065" spans="1:3">
      <c r="A8065" s="21">
        <v>45218.916666666664</v>
      </c>
      <c r="C8065" s="1">
        <v>0</v>
      </c>
    </row>
    <row r="8066" spans="1:3">
      <c r="A8066" s="21">
        <v>45218.875</v>
      </c>
      <c r="C8066" s="1">
        <v>0</v>
      </c>
    </row>
    <row r="8067" spans="1:3">
      <c r="A8067" s="21">
        <v>45218.833333333336</v>
      </c>
      <c r="C8067" s="1">
        <v>2</v>
      </c>
    </row>
    <row r="8068" spans="1:3">
      <c r="A8068" s="21">
        <v>45218.791666666664</v>
      </c>
      <c r="C8068" s="1">
        <v>2</v>
      </c>
    </row>
    <row r="8069" spans="1:3">
      <c r="A8069" s="21">
        <v>45218.75</v>
      </c>
      <c r="C8069" s="1">
        <v>2</v>
      </c>
    </row>
    <row r="8070" spans="1:3">
      <c r="A8070" s="21">
        <v>45218.708333333336</v>
      </c>
      <c r="C8070" s="1">
        <v>3</v>
      </c>
    </row>
    <row r="8071" spans="1:3">
      <c r="A8071" s="21">
        <v>45218.666666666664</v>
      </c>
      <c r="C8071" s="1">
        <v>3</v>
      </c>
    </row>
    <row r="8072" spans="1:3">
      <c r="A8072" s="21">
        <v>45218.625</v>
      </c>
      <c r="C8072" s="1">
        <v>6</v>
      </c>
    </row>
    <row r="8073" spans="1:3">
      <c r="A8073" s="21">
        <v>45218.583333333336</v>
      </c>
      <c r="C8073" s="1">
        <v>6</v>
      </c>
    </row>
    <row r="8074" spans="1:3">
      <c r="A8074" s="21">
        <v>45218.541666666664</v>
      </c>
      <c r="C8074" s="1">
        <v>2</v>
      </c>
    </row>
    <row r="8075" spans="1:3">
      <c r="A8075" s="21">
        <v>45218.5</v>
      </c>
      <c r="C8075" s="1">
        <v>0</v>
      </c>
    </row>
    <row r="8076" spans="1:3">
      <c r="A8076" s="21">
        <v>45218.458333333336</v>
      </c>
      <c r="C8076" s="1">
        <v>0</v>
      </c>
    </row>
    <row r="8077" spans="1:3">
      <c r="A8077" s="21">
        <v>45218.416666666664</v>
      </c>
      <c r="C8077" s="1">
        <v>0</v>
      </c>
    </row>
    <row r="8078" spans="1:3">
      <c r="A8078" s="21">
        <v>45218.375</v>
      </c>
      <c r="C8078" s="1">
        <v>0</v>
      </c>
    </row>
    <row r="8079" spans="1:3">
      <c r="A8079" s="21">
        <v>45218.333333333336</v>
      </c>
      <c r="C8079" s="1">
        <v>0</v>
      </c>
    </row>
    <row r="8080" spans="1:3">
      <c r="A8080" s="21">
        <v>45218.291666666664</v>
      </c>
      <c r="C8080" s="1">
        <v>3</v>
      </c>
    </row>
    <row r="8081" spans="1:3">
      <c r="A8081" s="21">
        <v>45218.25</v>
      </c>
      <c r="C8081" s="1">
        <v>3</v>
      </c>
    </row>
    <row r="8082" spans="1:3">
      <c r="A8082" s="21">
        <v>45218.208333333336</v>
      </c>
      <c r="C8082" s="1">
        <v>3</v>
      </c>
    </row>
    <row r="8083" spans="1:3">
      <c r="A8083" s="21">
        <v>45218.166666666664</v>
      </c>
      <c r="C8083" s="1">
        <v>6</v>
      </c>
    </row>
    <row r="8084" spans="1:3">
      <c r="A8084" s="21">
        <v>45218.125</v>
      </c>
      <c r="C8084" s="1">
        <v>3</v>
      </c>
    </row>
    <row r="8085" spans="1:3">
      <c r="A8085" s="21">
        <v>45218.083333333336</v>
      </c>
      <c r="C8085" s="1">
        <v>3</v>
      </c>
    </row>
    <row r="8086" spans="1:3">
      <c r="A8086" s="21">
        <v>45218.041666666664</v>
      </c>
      <c r="C8086" s="1">
        <v>3</v>
      </c>
    </row>
    <row r="8087" spans="1:3">
      <c r="A8087" s="21">
        <v>45218</v>
      </c>
      <c r="C8087" s="1">
        <v>3</v>
      </c>
    </row>
    <row r="8088" spans="1:3">
      <c r="A8088" s="21">
        <v>45217.958333333336</v>
      </c>
      <c r="C8088" s="1">
        <v>3</v>
      </c>
    </row>
    <row r="8089" spans="1:3">
      <c r="A8089" s="21">
        <v>45217.916666666664</v>
      </c>
      <c r="C8089" s="1">
        <v>3</v>
      </c>
    </row>
    <row r="8090" spans="1:3">
      <c r="A8090" s="21">
        <v>45217.875</v>
      </c>
      <c r="C8090" s="1">
        <v>10</v>
      </c>
    </row>
    <row r="8091" spans="1:3">
      <c r="A8091" s="21">
        <v>45217.833333333336</v>
      </c>
      <c r="C8091" s="1">
        <v>21</v>
      </c>
    </row>
    <row r="8092" spans="1:3">
      <c r="A8092" s="21">
        <v>45217.791666666664</v>
      </c>
      <c r="C8092" s="1">
        <v>51</v>
      </c>
    </row>
    <row r="8093" spans="1:3">
      <c r="A8093" s="21">
        <v>45217.75</v>
      </c>
      <c r="C8093" s="1">
        <v>54</v>
      </c>
    </row>
    <row r="8094" spans="1:3">
      <c r="A8094" s="21">
        <v>45217.708333333336</v>
      </c>
      <c r="C8094" s="1">
        <v>39</v>
      </c>
    </row>
    <row r="8095" spans="1:3">
      <c r="A8095" s="21">
        <v>45217.666666666664</v>
      </c>
      <c r="C8095" s="1">
        <v>20</v>
      </c>
    </row>
    <row r="8096" spans="1:3">
      <c r="A8096" s="21">
        <v>45217.625</v>
      </c>
      <c r="C8096" s="1">
        <v>17</v>
      </c>
    </row>
    <row r="8097" spans="1:3">
      <c r="A8097" s="21">
        <v>45217.583333333336</v>
      </c>
      <c r="C8097" s="1">
        <v>13</v>
      </c>
    </row>
    <row r="8098" spans="1:3">
      <c r="A8098" s="21">
        <v>45217.541666666664</v>
      </c>
      <c r="C8098" s="1">
        <v>9</v>
      </c>
    </row>
    <row r="8099" spans="1:3">
      <c r="A8099" s="21">
        <v>45217.5</v>
      </c>
      <c r="C8099" s="1">
        <v>5</v>
      </c>
    </row>
    <row r="8100" spans="1:3">
      <c r="A8100" s="21">
        <v>45217.458333333336</v>
      </c>
      <c r="C8100" s="1">
        <v>1</v>
      </c>
    </row>
    <row r="8101" spans="1:3">
      <c r="A8101" s="21">
        <v>45217.416666666664</v>
      </c>
      <c r="C8101" s="1">
        <v>5</v>
      </c>
    </row>
    <row r="8102" spans="1:3">
      <c r="A8102" s="21">
        <v>45217.375</v>
      </c>
      <c r="C8102" s="1">
        <v>9</v>
      </c>
    </row>
    <row r="8103" spans="1:3">
      <c r="A8103" s="21">
        <v>45217.333333333336</v>
      </c>
      <c r="C8103" s="1">
        <v>13</v>
      </c>
    </row>
    <row r="8104" spans="1:3">
      <c r="A8104" s="21">
        <v>45217.291666666664</v>
      </c>
      <c r="C8104" s="1">
        <v>20</v>
      </c>
    </row>
    <row r="8105" spans="1:3">
      <c r="A8105" s="21">
        <v>45217.25</v>
      </c>
      <c r="C8105" s="1">
        <v>27</v>
      </c>
    </row>
    <row r="8106" spans="1:3">
      <c r="A8106" s="21">
        <v>45217.208333333336</v>
      </c>
      <c r="C8106" s="1">
        <v>38</v>
      </c>
    </row>
    <row r="8107" spans="1:3">
      <c r="A8107" s="21">
        <v>45217.166666666664</v>
      </c>
      <c r="C8107" s="1">
        <v>31</v>
      </c>
    </row>
    <row r="8108" spans="1:3">
      <c r="A8108" s="21">
        <v>45217.125</v>
      </c>
      <c r="C8108" s="1">
        <v>16</v>
      </c>
    </row>
    <row r="8109" spans="1:3">
      <c r="A8109" s="21">
        <v>45217.083333333336</v>
      </c>
      <c r="C8109" s="1">
        <v>16</v>
      </c>
    </row>
    <row r="8110" spans="1:3">
      <c r="A8110" s="21">
        <v>45217.041666666664</v>
      </c>
      <c r="C8110" s="1">
        <v>23</v>
      </c>
    </row>
    <row r="8111" spans="1:3">
      <c r="A8111" s="21">
        <v>45217</v>
      </c>
      <c r="C8111" s="1">
        <v>23</v>
      </c>
    </row>
    <row r="8112" spans="1:3">
      <c r="A8112" s="21">
        <v>45216.958333333336</v>
      </c>
      <c r="C8112" s="1">
        <v>34</v>
      </c>
    </row>
    <row r="8113" spans="1:3">
      <c r="A8113" s="21">
        <v>45216.875</v>
      </c>
      <c r="C8113" s="1">
        <v>60</v>
      </c>
    </row>
    <row r="8114" spans="1:3">
      <c r="A8114" s="21">
        <v>45216.833333333336</v>
      </c>
      <c r="C8114" s="1">
        <v>67</v>
      </c>
    </row>
    <row r="8115" spans="1:3">
      <c r="A8115" s="21">
        <v>45216.791666666664</v>
      </c>
      <c r="C8115" s="1">
        <v>82</v>
      </c>
    </row>
    <row r="8116" spans="1:3">
      <c r="A8116" s="21">
        <v>45216.75</v>
      </c>
      <c r="C8116" s="1">
        <v>78</v>
      </c>
    </row>
    <row r="8117" spans="1:3">
      <c r="A8117" s="21">
        <v>45216.708333333336</v>
      </c>
      <c r="C8117" s="1">
        <v>81</v>
      </c>
    </row>
    <row r="8118" spans="1:3">
      <c r="A8118" s="21">
        <v>45216.666666666664</v>
      </c>
      <c r="C8118" s="1">
        <v>101</v>
      </c>
    </row>
    <row r="8119" spans="1:3">
      <c r="A8119" s="21">
        <v>45216.625</v>
      </c>
      <c r="C8119" s="1">
        <v>93</v>
      </c>
    </row>
    <row r="8120" spans="1:3">
      <c r="A8120" s="21">
        <v>45216.583333333336</v>
      </c>
      <c r="C8120" s="1">
        <v>108</v>
      </c>
    </row>
    <row r="8121" spans="1:3">
      <c r="A8121" s="21">
        <v>45216.541666666664</v>
      </c>
      <c r="C8121" s="1">
        <v>67</v>
      </c>
    </row>
    <row r="8122" spans="1:3">
      <c r="A8122" s="21">
        <v>45216.5</v>
      </c>
      <c r="C8122" s="1">
        <v>56</v>
      </c>
    </row>
    <row r="8123" spans="1:3">
      <c r="A8123" s="21">
        <v>45216.458333333336</v>
      </c>
      <c r="C8123" s="1">
        <v>45</v>
      </c>
    </row>
    <row r="8124" spans="1:3">
      <c r="A8124" s="21">
        <v>45216.416666666664</v>
      </c>
      <c r="C8124" s="1">
        <v>33</v>
      </c>
    </row>
    <row r="8125" spans="1:3">
      <c r="A8125" s="21">
        <v>45216.375</v>
      </c>
      <c r="C8125" s="1">
        <v>26</v>
      </c>
    </row>
    <row r="8126" spans="1:3">
      <c r="A8126" s="21">
        <v>45216.333333333336</v>
      </c>
      <c r="C8126" s="1">
        <v>29</v>
      </c>
    </row>
    <row r="8127" spans="1:3">
      <c r="A8127" s="21">
        <v>45216.291666666664</v>
      </c>
      <c r="C8127" s="1">
        <v>25</v>
      </c>
    </row>
    <row r="8128" spans="1:3">
      <c r="A8128" s="21">
        <v>45216.25</v>
      </c>
      <c r="C8128" s="1">
        <v>14</v>
      </c>
    </row>
    <row r="8129" spans="1:3">
      <c r="A8129" s="21">
        <v>45216.208333333336</v>
      </c>
      <c r="C8129" s="1">
        <v>37</v>
      </c>
    </row>
    <row r="8130" spans="1:3">
      <c r="A8130" s="21">
        <v>45216.166666666664</v>
      </c>
      <c r="C8130" s="1">
        <v>52</v>
      </c>
    </row>
    <row r="8131" spans="1:3">
      <c r="A8131" s="21">
        <v>45216.125</v>
      </c>
      <c r="C8131" s="1">
        <v>94</v>
      </c>
    </row>
    <row r="8132" spans="1:3">
      <c r="A8132" s="21">
        <v>45216.083333333336</v>
      </c>
      <c r="C8132" s="1">
        <v>84</v>
      </c>
    </row>
    <row r="8133" spans="1:3">
      <c r="A8133" s="21">
        <v>45216.041666666664</v>
      </c>
      <c r="C8133" s="1">
        <v>90</v>
      </c>
    </row>
    <row r="8134" spans="1:3">
      <c r="A8134" s="21">
        <v>45216</v>
      </c>
      <c r="C8134" s="1">
        <v>85</v>
      </c>
    </row>
    <row r="8135" spans="1:3">
      <c r="A8135" s="21">
        <v>45215.958333333336</v>
      </c>
      <c r="C8135" s="1">
        <v>92</v>
      </c>
    </row>
    <row r="8136" spans="1:3">
      <c r="A8136" s="21">
        <v>45215.916666666664</v>
      </c>
      <c r="C8136" s="1">
        <v>101</v>
      </c>
    </row>
    <row r="8137" spans="1:3">
      <c r="A8137" s="21">
        <v>45215.875</v>
      </c>
      <c r="C8137" s="1">
        <v>116</v>
      </c>
    </row>
    <row r="8138" spans="1:3">
      <c r="A8138" s="21">
        <v>45215.833333333336</v>
      </c>
      <c r="C8138" s="1">
        <v>117</v>
      </c>
    </row>
    <row r="8139" spans="1:3">
      <c r="A8139" s="21">
        <v>45215.791666666664</v>
      </c>
      <c r="C8139" s="1">
        <v>109</v>
      </c>
    </row>
    <row r="8140" spans="1:3">
      <c r="A8140" s="21">
        <v>45215.75</v>
      </c>
      <c r="C8140" s="1">
        <v>131</v>
      </c>
    </row>
    <row r="8141" spans="1:3">
      <c r="A8141" s="21">
        <v>45215.708333333336</v>
      </c>
      <c r="C8141" s="1">
        <v>124</v>
      </c>
    </row>
    <row r="8142" spans="1:3">
      <c r="A8142" s="21">
        <v>45215.666666666664</v>
      </c>
      <c r="C8142" s="1">
        <v>138</v>
      </c>
    </row>
    <row r="8143" spans="1:3">
      <c r="A8143" s="21">
        <v>45215.625</v>
      </c>
      <c r="C8143" s="1">
        <v>109</v>
      </c>
    </row>
    <row r="8144" spans="1:3">
      <c r="A8144" s="21">
        <v>45215.583333333336</v>
      </c>
      <c r="C8144" s="1">
        <v>113</v>
      </c>
    </row>
    <row r="8145" spans="1:3">
      <c r="A8145" s="21">
        <v>45215.541666666664</v>
      </c>
      <c r="C8145" s="1">
        <v>130</v>
      </c>
    </row>
    <row r="8146" spans="1:3">
      <c r="A8146" s="21">
        <v>45215.5</v>
      </c>
      <c r="C8146" s="1">
        <v>129</v>
      </c>
    </row>
    <row r="8147" spans="1:3">
      <c r="A8147" s="21">
        <v>45215.458333333336</v>
      </c>
      <c r="C8147" s="1">
        <v>133</v>
      </c>
    </row>
    <row r="8148" spans="1:3">
      <c r="A8148" s="21">
        <v>45215.416666666664</v>
      </c>
      <c r="C8148" s="1">
        <v>129</v>
      </c>
    </row>
    <row r="8149" spans="1:3">
      <c r="A8149" s="21">
        <v>45215.375</v>
      </c>
      <c r="C8149" s="1">
        <v>126</v>
      </c>
    </row>
    <row r="8150" spans="1:3">
      <c r="A8150" s="21">
        <v>45213.291666666664</v>
      </c>
      <c r="C8150" s="1">
        <v>81</v>
      </c>
    </row>
    <row r="8151" spans="1:3">
      <c r="A8151" s="21">
        <v>45213.208333333336</v>
      </c>
      <c r="C8151" s="1">
        <v>106</v>
      </c>
    </row>
    <row r="8152" spans="1:3">
      <c r="A8152" s="21">
        <v>45213.166666666664</v>
      </c>
      <c r="C8152" s="1">
        <v>118</v>
      </c>
    </row>
    <row r="8153" spans="1:3">
      <c r="A8153" s="21">
        <v>45213.125</v>
      </c>
      <c r="C8153" s="1">
        <v>99</v>
      </c>
    </row>
    <row r="8154" spans="1:3">
      <c r="A8154" s="21">
        <v>45213.083333333336</v>
      </c>
      <c r="C8154" s="1">
        <v>68</v>
      </c>
    </row>
    <row r="8155" spans="1:3">
      <c r="A8155" s="21">
        <v>45213.041666666664</v>
      </c>
      <c r="C8155" s="1">
        <v>64</v>
      </c>
    </row>
    <row r="8156" spans="1:3">
      <c r="A8156" s="21">
        <v>45213</v>
      </c>
      <c r="C8156" s="1">
        <v>106</v>
      </c>
    </row>
    <row r="8157" spans="1:3">
      <c r="A8157" s="21">
        <v>45212.958333333336</v>
      </c>
      <c r="C8157" s="1">
        <v>121</v>
      </c>
    </row>
    <row r="8158" spans="1:3">
      <c r="A8158" s="21">
        <v>45212.916666666664</v>
      </c>
      <c r="C8158" s="1">
        <v>114</v>
      </c>
    </row>
    <row r="8159" spans="1:3">
      <c r="A8159" s="21">
        <v>45212.875</v>
      </c>
      <c r="C8159" s="1">
        <v>103</v>
      </c>
    </row>
    <row r="8160" spans="1:3">
      <c r="A8160" s="21">
        <v>45212.791666666664</v>
      </c>
      <c r="C8160" s="1">
        <v>116</v>
      </c>
    </row>
    <row r="8161" spans="1:3">
      <c r="A8161" s="21">
        <v>45212.75</v>
      </c>
      <c r="C8161" s="1">
        <v>139</v>
      </c>
    </row>
    <row r="8162" spans="1:3">
      <c r="A8162" s="21">
        <v>45212.708333333336</v>
      </c>
      <c r="C8162" s="1">
        <v>132</v>
      </c>
    </row>
    <row r="8163" spans="1:3">
      <c r="A8163" s="21">
        <v>45212.666666666664</v>
      </c>
      <c r="C8163" s="1">
        <v>136</v>
      </c>
    </row>
    <row r="8164" spans="1:3">
      <c r="A8164" s="21">
        <v>45212.625</v>
      </c>
      <c r="C8164" s="1">
        <v>113</v>
      </c>
    </row>
    <row r="8165" spans="1:3">
      <c r="A8165" s="21">
        <v>45212.583333333336</v>
      </c>
      <c r="C8165" s="1">
        <v>97</v>
      </c>
    </row>
    <row r="8166" spans="1:3">
      <c r="A8166" s="21">
        <v>45212.541666666664</v>
      </c>
      <c r="C8166" s="1">
        <v>82</v>
      </c>
    </row>
    <row r="8167" spans="1:3">
      <c r="A8167" s="21">
        <v>45212.5</v>
      </c>
      <c r="C8167" s="1">
        <v>56</v>
      </c>
    </row>
    <row r="8168" spans="1:3">
      <c r="A8168" s="21">
        <v>45212.458333333336</v>
      </c>
      <c r="C8168" s="1">
        <v>33</v>
      </c>
    </row>
    <row r="8169" spans="1:3">
      <c r="A8169" s="21">
        <v>45212.416666666664</v>
      </c>
      <c r="C8169" s="1">
        <v>52</v>
      </c>
    </row>
    <row r="8170" spans="1:3">
      <c r="A8170" s="21">
        <v>45212.375</v>
      </c>
      <c r="C8170" s="1">
        <v>66</v>
      </c>
    </row>
    <row r="8171" spans="1:3">
      <c r="A8171" s="21">
        <v>45212.333333333336</v>
      </c>
      <c r="C8171" s="1">
        <v>40</v>
      </c>
    </row>
    <row r="8172" spans="1:3">
      <c r="A8172" s="21">
        <v>45212.291666666664</v>
      </c>
      <c r="C8172" s="1">
        <v>24</v>
      </c>
    </row>
    <row r="8173" spans="1:3">
      <c r="A8173" s="21">
        <v>45212.25</v>
      </c>
      <c r="C8173" s="1">
        <v>43</v>
      </c>
    </row>
    <row r="8174" spans="1:3">
      <c r="A8174" s="21">
        <v>45212.208333333336</v>
      </c>
      <c r="C8174" s="1">
        <v>51</v>
      </c>
    </row>
    <row r="8175" spans="1:3">
      <c r="A8175" s="21">
        <v>45212.166666666664</v>
      </c>
      <c r="C8175" s="1">
        <v>58</v>
      </c>
    </row>
    <row r="8176" spans="1:3">
      <c r="A8176" s="21">
        <v>45212.125</v>
      </c>
      <c r="C8176" s="1">
        <v>74</v>
      </c>
    </row>
    <row r="8177" spans="1:3">
      <c r="A8177" s="21">
        <v>45212.083333333336</v>
      </c>
      <c r="C8177" s="1">
        <v>108</v>
      </c>
    </row>
    <row r="8178" spans="1:3">
      <c r="A8178" s="21">
        <v>45212.041666666664</v>
      </c>
      <c r="C8178" s="1">
        <v>120</v>
      </c>
    </row>
    <row r="8179" spans="1:3">
      <c r="A8179" s="21">
        <v>45212</v>
      </c>
      <c r="C8179" s="1">
        <v>139</v>
      </c>
    </row>
    <row r="8180" spans="1:3">
      <c r="A8180" s="21">
        <v>45211.958333333336</v>
      </c>
      <c r="C8180" s="1">
        <v>139</v>
      </c>
    </row>
    <row r="8181" spans="1:3">
      <c r="A8181" s="21">
        <v>45211.875</v>
      </c>
      <c r="C8181" s="1">
        <v>143</v>
      </c>
    </row>
    <row r="8182" spans="1:3">
      <c r="A8182" s="21">
        <v>45211.833333333336</v>
      </c>
      <c r="C8182" s="1">
        <v>135</v>
      </c>
    </row>
    <row r="8183" spans="1:3">
      <c r="A8183" s="21">
        <v>45211.791666666664</v>
      </c>
      <c r="C8183" s="1">
        <v>139</v>
      </c>
    </row>
    <row r="8184" spans="1:3">
      <c r="A8184" s="21">
        <v>45211.75</v>
      </c>
      <c r="C8184" s="1">
        <v>139</v>
      </c>
    </row>
    <row r="8185" spans="1:3">
      <c r="A8185" s="21">
        <v>45211.708333333336</v>
      </c>
      <c r="C8185" s="1">
        <v>139</v>
      </c>
    </row>
    <row r="8186" spans="1:3">
      <c r="A8186" s="21">
        <v>45211.666666666664</v>
      </c>
      <c r="C8186" s="1">
        <v>139</v>
      </c>
    </row>
    <row r="8187" spans="1:3">
      <c r="A8187" s="21">
        <v>45211.625</v>
      </c>
      <c r="C8187" s="1">
        <v>139</v>
      </c>
    </row>
    <row r="8188" spans="1:3">
      <c r="A8188" s="21">
        <v>45211.583333333336</v>
      </c>
      <c r="C8188" s="1">
        <v>139</v>
      </c>
    </row>
    <row r="8189" spans="1:3">
      <c r="A8189" s="21">
        <v>45211.541666666664</v>
      </c>
      <c r="C8189" s="1">
        <v>139</v>
      </c>
    </row>
    <row r="8190" spans="1:3">
      <c r="A8190" s="21">
        <v>45211.5</v>
      </c>
      <c r="C8190" s="1">
        <v>139</v>
      </c>
    </row>
    <row r="8191" spans="1:3">
      <c r="A8191" s="21">
        <v>45211.458333333336</v>
      </c>
      <c r="C8191" s="1">
        <v>139</v>
      </c>
    </row>
    <row r="8192" spans="1:3">
      <c r="A8192" s="21">
        <v>45211.416666666664</v>
      </c>
      <c r="C8192" s="1">
        <v>139</v>
      </c>
    </row>
    <row r="8193" spans="1:3">
      <c r="A8193" s="21">
        <v>45211.375</v>
      </c>
      <c r="C8193" s="1">
        <v>139</v>
      </c>
    </row>
    <row r="8194" spans="1:3">
      <c r="A8194" s="21">
        <v>45211.333333333336</v>
      </c>
      <c r="C8194" s="1">
        <v>135</v>
      </c>
    </row>
    <row r="8195" spans="1:3">
      <c r="A8195" s="21">
        <v>45211.291666666664</v>
      </c>
      <c r="C8195" s="1">
        <v>132</v>
      </c>
    </row>
    <row r="8196" spans="1:3">
      <c r="A8196" s="21">
        <v>45211.25</v>
      </c>
      <c r="C8196" s="1">
        <v>119</v>
      </c>
    </row>
    <row r="8197" spans="1:3">
      <c r="A8197" s="21">
        <v>45211.208333333336</v>
      </c>
      <c r="C8197" s="1">
        <v>139</v>
      </c>
    </row>
    <row r="8198" spans="1:3">
      <c r="A8198" s="21">
        <v>45211.166666666664</v>
      </c>
      <c r="C8198" s="1">
        <v>142</v>
      </c>
    </row>
    <row r="8199" spans="1:3">
      <c r="A8199" s="21">
        <v>45211.125</v>
      </c>
      <c r="C8199" s="1">
        <v>142</v>
      </c>
    </row>
    <row r="8200" spans="1:3">
      <c r="A8200" s="21">
        <v>45211.083333333336</v>
      </c>
      <c r="C8200" s="1">
        <v>142</v>
      </c>
    </row>
    <row r="8201" spans="1:3">
      <c r="A8201" s="21">
        <v>45211.041666666664</v>
      </c>
      <c r="C8201" s="1">
        <v>142</v>
      </c>
    </row>
    <row r="8202" spans="1:3">
      <c r="A8202" s="21">
        <v>45211</v>
      </c>
      <c r="C8202" s="1">
        <v>142</v>
      </c>
    </row>
    <row r="8203" spans="1:3">
      <c r="A8203" s="21">
        <v>45210.958333333336</v>
      </c>
      <c r="C8203" s="1">
        <v>142</v>
      </c>
    </row>
    <row r="8204" spans="1:3">
      <c r="A8204" s="21">
        <v>45210.916666666664</v>
      </c>
      <c r="C8204" s="1">
        <v>142</v>
      </c>
    </row>
    <row r="8205" spans="1:3">
      <c r="A8205" s="21">
        <v>45210.875</v>
      </c>
      <c r="C8205" s="1">
        <v>142</v>
      </c>
    </row>
    <row r="8206" spans="1:3">
      <c r="A8206" s="21">
        <v>45210.833333333336</v>
      </c>
      <c r="C8206" s="1">
        <v>142</v>
      </c>
    </row>
    <row r="8207" spans="1:3">
      <c r="A8207" s="21">
        <v>45210.791666666664</v>
      </c>
      <c r="C8207" s="1">
        <v>142</v>
      </c>
    </row>
    <row r="8208" spans="1:3">
      <c r="A8208" s="21">
        <v>45210.75</v>
      </c>
      <c r="C8208" s="1">
        <v>142</v>
      </c>
    </row>
    <row r="8209" spans="1:3">
      <c r="A8209" s="21">
        <v>45210.708333333336</v>
      </c>
      <c r="C8209" s="1">
        <v>142</v>
      </c>
    </row>
    <row r="8210" spans="1:3">
      <c r="A8210" s="21">
        <v>45210.666666666664</v>
      </c>
      <c r="C8210" s="1">
        <v>0</v>
      </c>
    </row>
    <row r="8211" spans="1:3">
      <c r="A8211" s="21">
        <v>45210.625</v>
      </c>
      <c r="C8211" s="1">
        <v>142</v>
      </c>
    </row>
    <row r="8212" spans="1:3">
      <c r="A8212" s="21">
        <v>45210.583333333336</v>
      </c>
      <c r="C8212" s="1">
        <v>142</v>
      </c>
    </row>
    <row r="8213" spans="1:3">
      <c r="A8213" s="21">
        <v>45210.541666666664</v>
      </c>
      <c r="C8213" s="1">
        <v>142</v>
      </c>
    </row>
    <row r="8214" spans="1:3">
      <c r="A8214" s="21">
        <v>45210.5</v>
      </c>
      <c r="C8214" s="1">
        <v>142</v>
      </c>
    </row>
    <row r="8215" spans="1:3">
      <c r="A8215" s="21">
        <v>45210.458333333336</v>
      </c>
      <c r="C8215" s="1">
        <v>142</v>
      </c>
    </row>
    <row r="8216" spans="1:3">
      <c r="A8216" s="21">
        <v>45210.416666666664</v>
      </c>
      <c r="C8216" s="1">
        <v>142</v>
      </c>
    </row>
    <row r="8217" spans="1:3">
      <c r="A8217" s="21">
        <v>45210.375</v>
      </c>
      <c r="C8217" s="1">
        <v>142</v>
      </c>
    </row>
    <row r="8218" spans="1:3">
      <c r="A8218" s="21">
        <v>45210.333333333336</v>
      </c>
      <c r="C8218" s="1">
        <v>139</v>
      </c>
    </row>
    <row r="8219" spans="1:3">
      <c r="A8219" s="21">
        <v>45210.291666666664</v>
      </c>
      <c r="C8219" s="1">
        <v>138</v>
      </c>
    </row>
    <row r="8220" spans="1:3">
      <c r="A8220" s="21">
        <v>45210.25</v>
      </c>
      <c r="C8220" s="1">
        <v>139</v>
      </c>
    </row>
    <row r="8221" spans="1:3">
      <c r="A8221" s="21">
        <v>45210.208333333336</v>
      </c>
      <c r="C8221" s="1">
        <v>143</v>
      </c>
    </row>
    <row r="8222" spans="1:3">
      <c r="A8222" s="21">
        <v>45210.166666666664</v>
      </c>
      <c r="C8222" s="1">
        <v>139</v>
      </c>
    </row>
    <row r="8223" spans="1:3">
      <c r="A8223" s="21">
        <v>45210.125</v>
      </c>
      <c r="C8223" s="1">
        <v>139</v>
      </c>
    </row>
    <row r="8224" spans="1:3">
      <c r="A8224" s="21">
        <v>45210.083333333336</v>
      </c>
      <c r="C8224" s="1">
        <v>98</v>
      </c>
    </row>
    <row r="8225" spans="1:3">
      <c r="A8225" s="21">
        <v>45210.041666666664</v>
      </c>
      <c r="C8225" s="1">
        <v>132</v>
      </c>
    </row>
    <row r="8226" spans="1:3">
      <c r="A8226" s="21">
        <v>45210</v>
      </c>
      <c r="C8226" s="1">
        <v>141</v>
      </c>
    </row>
    <row r="8227" spans="1:3">
      <c r="A8227" s="21">
        <v>45209.958333333336</v>
      </c>
      <c r="C8227" s="1">
        <v>141</v>
      </c>
    </row>
    <row r="8228" spans="1:3">
      <c r="A8228" s="21">
        <v>45209.916666666664</v>
      </c>
      <c r="C8228" s="1">
        <v>141</v>
      </c>
    </row>
    <row r="8229" spans="1:3">
      <c r="A8229" s="21">
        <v>45209.875</v>
      </c>
      <c r="C8229" s="1">
        <v>141</v>
      </c>
    </row>
    <row r="8230" spans="1:3">
      <c r="A8230" s="21">
        <v>45209.833333333336</v>
      </c>
      <c r="C8230" s="1">
        <v>141</v>
      </c>
    </row>
    <row r="8231" spans="1:3">
      <c r="A8231" s="21">
        <v>45209.791666666664</v>
      </c>
      <c r="C8231" s="1">
        <v>141</v>
      </c>
    </row>
    <row r="8232" spans="1:3">
      <c r="A8232" s="21">
        <v>45209.75</v>
      </c>
      <c r="C8232" s="1">
        <v>141</v>
      </c>
    </row>
    <row r="8233" spans="1:3">
      <c r="A8233" s="21">
        <v>45209.708333333336</v>
      </c>
      <c r="C8233" s="1">
        <v>140</v>
      </c>
    </row>
    <row r="8234" spans="1:3">
      <c r="A8234" s="21">
        <v>45209.666666666664</v>
      </c>
      <c r="C8234" s="1">
        <v>141</v>
      </c>
    </row>
    <row r="8235" spans="1:3">
      <c r="A8235" s="21">
        <v>45209.625</v>
      </c>
      <c r="C8235" s="1">
        <v>141</v>
      </c>
    </row>
    <row r="8236" spans="1:3">
      <c r="A8236" s="21">
        <v>45209.583333333336</v>
      </c>
      <c r="C8236" s="1">
        <v>141</v>
      </c>
    </row>
    <row r="8237" spans="1:3">
      <c r="A8237" s="21">
        <v>45209.541666666664</v>
      </c>
      <c r="C8237" s="1">
        <v>141</v>
      </c>
    </row>
    <row r="8238" spans="1:3">
      <c r="A8238" s="21">
        <v>45209.5</v>
      </c>
      <c r="C8238" s="1">
        <v>141</v>
      </c>
    </row>
    <row r="8239" spans="1:3">
      <c r="A8239" s="21">
        <v>45209.458333333336</v>
      </c>
      <c r="C8239" s="1">
        <v>141</v>
      </c>
    </row>
    <row r="8240" spans="1:3">
      <c r="A8240" s="21">
        <v>45209.416666666664</v>
      </c>
      <c r="C8240" s="1">
        <v>141</v>
      </c>
    </row>
    <row r="8241" spans="1:3">
      <c r="A8241" s="21">
        <v>45209.375</v>
      </c>
      <c r="C8241" s="1">
        <v>141</v>
      </c>
    </row>
    <row r="8242" spans="1:3">
      <c r="A8242" s="21">
        <v>45209.333333333336</v>
      </c>
      <c r="C8242" s="1">
        <v>141</v>
      </c>
    </row>
    <row r="8243" spans="1:3">
      <c r="A8243" s="21">
        <v>45209.291666666664</v>
      </c>
      <c r="C8243" s="1">
        <v>141</v>
      </c>
    </row>
    <row r="8244" spans="1:3">
      <c r="A8244" s="21">
        <v>45209.25</v>
      </c>
      <c r="C8244" s="1">
        <v>141</v>
      </c>
    </row>
    <row r="8245" spans="1:3">
      <c r="A8245" s="21">
        <v>45209.208333333336</v>
      </c>
      <c r="C8245" s="1">
        <v>141</v>
      </c>
    </row>
    <row r="8246" spans="1:3">
      <c r="A8246" s="21">
        <v>45209.166666666664</v>
      </c>
      <c r="C8246" s="1">
        <v>141</v>
      </c>
    </row>
    <row r="8247" spans="1:3">
      <c r="A8247" s="21">
        <v>45209.125</v>
      </c>
      <c r="C8247" s="1">
        <v>144</v>
      </c>
    </row>
    <row r="8248" spans="1:3">
      <c r="A8248" s="21">
        <v>45209.083333333336</v>
      </c>
      <c r="C8248" s="1">
        <v>144</v>
      </c>
    </row>
    <row r="8249" spans="1:3">
      <c r="A8249" s="21">
        <v>45209.041666666664</v>
      </c>
      <c r="C8249" s="1">
        <v>144</v>
      </c>
    </row>
    <row r="8250" spans="1:3">
      <c r="A8250" s="21">
        <v>45209</v>
      </c>
      <c r="C8250" s="1">
        <v>144</v>
      </c>
    </row>
    <row r="8251" spans="1:3">
      <c r="A8251" s="21">
        <v>45208.958333333336</v>
      </c>
      <c r="C8251" s="1">
        <v>144</v>
      </c>
    </row>
    <row r="8252" spans="1:3">
      <c r="A8252" s="21">
        <v>45208.916666666664</v>
      </c>
      <c r="C8252" s="1">
        <v>144</v>
      </c>
    </row>
    <row r="8253" spans="1:3">
      <c r="A8253" s="21">
        <v>45208.875</v>
      </c>
      <c r="C8253" s="1">
        <v>117</v>
      </c>
    </row>
    <row r="8254" spans="1:3">
      <c r="A8254" s="21">
        <v>45208.833333333336</v>
      </c>
      <c r="C8254" s="1">
        <v>141</v>
      </c>
    </row>
    <row r="8255" spans="1:3">
      <c r="A8255" s="21">
        <v>45208.791666666664</v>
      </c>
      <c r="C8255" s="1">
        <v>141</v>
      </c>
    </row>
    <row r="8256" spans="1:3">
      <c r="A8256" s="21">
        <v>45208.75</v>
      </c>
      <c r="C8256" s="1">
        <v>141</v>
      </c>
    </row>
    <row r="8257" spans="1:3">
      <c r="A8257" s="21">
        <v>45208.708333333336</v>
      </c>
      <c r="C8257" s="1">
        <v>140</v>
      </c>
    </row>
    <row r="8258" spans="1:3">
      <c r="A8258" s="21">
        <v>45208.666666666664</v>
      </c>
      <c r="C8258" s="1">
        <v>136</v>
      </c>
    </row>
    <row r="8259" spans="1:3">
      <c r="A8259" s="21">
        <v>45208.625</v>
      </c>
      <c r="C8259" s="1">
        <v>113</v>
      </c>
    </row>
    <row r="8260" spans="1:3">
      <c r="A8260" s="21">
        <v>45208.583333333336</v>
      </c>
      <c r="C8260" s="1">
        <v>120</v>
      </c>
    </row>
    <row r="8261" spans="1:3">
      <c r="A8261" s="21">
        <v>45208.541666666664</v>
      </c>
      <c r="C8261" s="1">
        <v>123</v>
      </c>
    </row>
    <row r="8262" spans="1:3">
      <c r="A8262" s="21">
        <v>45208.5</v>
      </c>
      <c r="C8262" s="1">
        <v>89</v>
      </c>
    </row>
    <row r="8263" spans="1:3">
      <c r="A8263" s="21">
        <v>45208.458333333336</v>
      </c>
      <c r="C8263" s="1">
        <v>39</v>
      </c>
    </row>
    <row r="8264" spans="1:3">
      <c r="A8264" s="21">
        <v>45208.416666666664</v>
      </c>
      <c r="C8264" s="1">
        <v>12</v>
      </c>
    </row>
    <row r="8265" spans="1:3">
      <c r="A8265" s="21">
        <v>45208.375</v>
      </c>
      <c r="C8265" s="1">
        <v>5</v>
      </c>
    </row>
    <row r="8266" spans="1:3">
      <c r="A8266" s="21">
        <v>45208.333333333336</v>
      </c>
      <c r="C8266" s="1">
        <v>20</v>
      </c>
    </row>
    <row r="8267" spans="1:3">
      <c r="A8267" s="21">
        <v>45208.291666666664</v>
      </c>
      <c r="C8267" s="1">
        <v>23</v>
      </c>
    </row>
    <row r="8268" spans="1:3">
      <c r="A8268" s="21">
        <v>45208.25</v>
      </c>
      <c r="C8268" s="1">
        <v>38</v>
      </c>
    </row>
    <row r="8269" spans="1:3">
      <c r="A8269" s="21">
        <v>45208.208333333336</v>
      </c>
      <c r="C8269" s="1">
        <v>35</v>
      </c>
    </row>
    <row r="8270" spans="1:3">
      <c r="A8270" s="21">
        <v>45208.166666666664</v>
      </c>
      <c r="C8270" s="1">
        <v>43</v>
      </c>
    </row>
    <row r="8271" spans="1:3">
      <c r="A8271" s="21">
        <v>45208.125</v>
      </c>
      <c r="C8271" s="1">
        <v>92</v>
      </c>
    </row>
    <row r="8272" spans="1:3">
      <c r="A8272" s="21">
        <v>45208.083333333336</v>
      </c>
      <c r="C8272" s="1">
        <v>108</v>
      </c>
    </row>
    <row r="8273" spans="1:3">
      <c r="A8273" s="21">
        <v>45208.041666666664</v>
      </c>
      <c r="C8273" s="1">
        <v>81</v>
      </c>
    </row>
    <row r="8274" spans="1:3">
      <c r="A8274" s="21">
        <v>45208</v>
      </c>
      <c r="C8274" s="1">
        <v>101</v>
      </c>
    </row>
    <row r="8275" spans="1:3">
      <c r="A8275" s="21">
        <v>45207.958333333336</v>
      </c>
      <c r="C8275" s="1">
        <v>136</v>
      </c>
    </row>
    <row r="8276" spans="1:3">
      <c r="A8276" s="21">
        <v>45207.916666666664</v>
      </c>
      <c r="C8276" s="1">
        <v>131</v>
      </c>
    </row>
    <row r="8277" spans="1:3">
      <c r="A8277" s="21">
        <v>45207.875</v>
      </c>
      <c r="C8277" s="1">
        <v>142</v>
      </c>
    </row>
    <row r="8278" spans="1:3">
      <c r="A8278" s="21">
        <v>45207.833333333336</v>
      </c>
      <c r="C8278" s="1">
        <v>142</v>
      </c>
    </row>
    <row r="8279" spans="1:3">
      <c r="A8279" s="21">
        <v>45207.791666666664</v>
      </c>
      <c r="C8279" s="1">
        <v>142</v>
      </c>
    </row>
    <row r="8280" spans="1:3">
      <c r="A8280" s="21">
        <v>45207.75</v>
      </c>
      <c r="C8280" s="1">
        <v>142</v>
      </c>
    </row>
    <row r="8281" spans="1:3">
      <c r="A8281" s="21">
        <v>45207.708333333336</v>
      </c>
      <c r="C8281" s="1">
        <v>142</v>
      </c>
    </row>
    <row r="8282" spans="1:3">
      <c r="A8282" s="21">
        <v>45207.666666666664</v>
      </c>
      <c r="C8282" s="1">
        <v>142</v>
      </c>
    </row>
    <row r="8283" spans="1:3">
      <c r="A8283" s="21">
        <v>45207.625</v>
      </c>
      <c r="C8283" s="1">
        <v>142</v>
      </c>
    </row>
    <row r="8284" spans="1:3">
      <c r="A8284" s="21">
        <v>45207.583333333336</v>
      </c>
      <c r="C8284" s="1">
        <v>143</v>
      </c>
    </row>
    <row r="8285" spans="1:3">
      <c r="A8285" s="21">
        <v>45207.541666666664</v>
      </c>
      <c r="C8285" s="1">
        <v>128</v>
      </c>
    </row>
    <row r="8286" spans="1:3">
      <c r="A8286" s="21">
        <v>45207.5</v>
      </c>
      <c r="C8286" s="1">
        <v>124</v>
      </c>
    </row>
    <row r="8287" spans="1:3">
      <c r="A8287" s="21">
        <v>45207.458333333336</v>
      </c>
      <c r="C8287" s="1">
        <v>125</v>
      </c>
    </row>
    <row r="8288" spans="1:3">
      <c r="A8288" s="21">
        <v>45207.416666666664</v>
      </c>
      <c r="C8288" s="1">
        <v>132</v>
      </c>
    </row>
    <row r="8289" spans="1:3">
      <c r="A8289" s="21">
        <v>45207.375</v>
      </c>
      <c r="C8289" s="1">
        <v>136</v>
      </c>
    </row>
    <row r="8290" spans="1:3">
      <c r="A8290" s="21">
        <v>45207.333333333336</v>
      </c>
      <c r="C8290" s="1">
        <v>132</v>
      </c>
    </row>
    <row r="8291" spans="1:3">
      <c r="A8291" s="21">
        <v>45207.291666666664</v>
      </c>
      <c r="C8291" s="1">
        <v>120</v>
      </c>
    </row>
    <row r="8292" spans="1:3">
      <c r="A8292" s="21">
        <v>45207.25</v>
      </c>
      <c r="C8292" s="1">
        <v>130</v>
      </c>
    </row>
    <row r="8293" spans="1:3">
      <c r="A8293" s="21">
        <v>45207.208333333336</v>
      </c>
      <c r="C8293" s="1">
        <v>128</v>
      </c>
    </row>
    <row r="8294" spans="1:3">
      <c r="A8294" s="21">
        <v>45207.166666666664</v>
      </c>
      <c r="C8294" s="1">
        <v>128</v>
      </c>
    </row>
    <row r="8295" spans="1:3">
      <c r="A8295" s="21">
        <v>45207.125</v>
      </c>
      <c r="C8295" s="1">
        <v>132</v>
      </c>
    </row>
    <row r="8296" spans="1:3">
      <c r="A8296" s="21">
        <v>45207.083333333336</v>
      </c>
      <c r="C8296" s="1">
        <v>133</v>
      </c>
    </row>
    <row r="8297" spans="1:3">
      <c r="A8297" s="21">
        <v>45207.041666666664</v>
      </c>
      <c r="C8297" s="1">
        <v>132</v>
      </c>
    </row>
    <row r="8298" spans="1:3">
      <c r="A8298" s="21">
        <v>45207</v>
      </c>
      <c r="C8298" s="1">
        <v>129</v>
      </c>
    </row>
    <row r="8299" spans="1:3">
      <c r="A8299" s="21">
        <v>45206.916666666664</v>
      </c>
      <c r="C8299" s="1">
        <v>131</v>
      </c>
    </row>
    <row r="8300" spans="1:3">
      <c r="A8300" s="21">
        <v>45206.875</v>
      </c>
      <c r="C8300" s="1">
        <v>125</v>
      </c>
    </row>
    <row r="8301" spans="1:3">
      <c r="A8301" s="21">
        <v>45206.833333333336</v>
      </c>
      <c r="C8301" s="1">
        <v>132</v>
      </c>
    </row>
    <row r="8302" spans="1:3">
      <c r="A8302" s="21">
        <v>45206.791666666664</v>
      </c>
      <c r="C8302" s="1">
        <v>144</v>
      </c>
    </row>
    <row r="8303" spans="1:3">
      <c r="A8303" s="21">
        <v>45206.708333333336</v>
      </c>
      <c r="C8303" s="1">
        <v>136</v>
      </c>
    </row>
    <row r="8304" spans="1:3">
      <c r="A8304" s="21">
        <v>45206.666666666664</v>
      </c>
      <c r="C8304" s="1">
        <v>117</v>
      </c>
    </row>
    <row r="8305" spans="1:3">
      <c r="A8305" s="21">
        <v>45206.625</v>
      </c>
      <c r="C8305" s="1">
        <v>98</v>
      </c>
    </row>
    <row r="8306" spans="1:3">
      <c r="A8306" s="21">
        <v>45206.583333333336</v>
      </c>
      <c r="C8306" s="1">
        <v>91</v>
      </c>
    </row>
    <row r="8307" spans="1:3">
      <c r="A8307" s="21">
        <v>45206.541666666664</v>
      </c>
      <c r="C8307" s="1">
        <v>80</v>
      </c>
    </row>
    <row r="8308" spans="1:3">
      <c r="A8308" s="21">
        <v>45206.5</v>
      </c>
      <c r="C8308" s="1">
        <v>91</v>
      </c>
    </row>
    <row r="8309" spans="1:3">
      <c r="A8309" s="21">
        <v>45206.458333333336</v>
      </c>
      <c r="C8309" s="1">
        <v>94</v>
      </c>
    </row>
    <row r="8310" spans="1:3">
      <c r="A8310" s="21">
        <v>45206.416666666664</v>
      </c>
      <c r="C8310" s="1">
        <v>83</v>
      </c>
    </row>
    <row r="8311" spans="1:3">
      <c r="A8311" s="21">
        <v>45206.375</v>
      </c>
      <c r="C8311" s="1">
        <v>79</v>
      </c>
    </row>
    <row r="8312" spans="1:3">
      <c r="A8312" s="21">
        <v>45206.333333333336</v>
      </c>
      <c r="C8312" s="1">
        <v>91</v>
      </c>
    </row>
    <row r="8313" spans="1:3">
      <c r="A8313" s="21">
        <v>45206.291666666664</v>
      </c>
      <c r="C8313" s="1">
        <v>87</v>
      </c>
    </row>
    <row r="8314" spans="1:3">
      <c r="A8314" s="21">
        <v>45206.25</v>
      </c>
      <c r="C8314" s="1">
        <v>114</v>
      </c>
    </row>
    <row r="8315" spans="1:3">
      <c r="A8315" s="21">
        <v>45206.208333333336</v>
      </c>
      <c r="C8315" s="1">
        <v>118</v>
      </c>
    </row>
    <row r="8316" spans="1:3">
      <c r="A8316" s="21">
        <v>45206.166666666664</v>
      </c>
      <c r="C8316" s="1">
        <v>123</v>
      </c>
    </row>
    <row r="8317" spans="1:3">
      <c r="A8317" s="21">
        <v>45206.125</v>
      </c>
      <c r="C8317" s="1">
        <v>83</v>
      </c>
    </row>
    <row r="8318" spans="1:3">
      <c r="A8318" s="21">
        <v>45206.083333333336</v>
      </c>
      <c r="C8318" s="1">
        <v>68</v>
      </c>
    </row>
    <row r="8319" spans="1:3">
      <c r="A8319" s="21">
        <v>45206.041666666664</v>
      </c>
      <c r="C8319" s="1">
        <v>59</v>
      </c>
    </row>
    <row r="8320" spans="1:3">
      <c r="A8320" s="21">
        <v>45206</v>
      </c>
      <c r="C8320" s="1">
        <v>52</v>
      </c>
    </row>
    <row r="8321" spans="1:3">
      <c r="A8321" s="21">
        <v>45205.958333333336</v>
      </c>
      <c r="C8321" s="1">
        <v>21</v>
      </c>
    </row>
    <row r="8322" spans="1:3">
      <c r="A8322" s="21">
        <v>45205.916666666664</v>
      </c>
      <c r="C8322" s="1">
        <v>10</v>
      </c>
    </row>
    <row r="8323" spans="1:3">
      <c r="A8323" s="21">
        <v>45205.875</v>
      </c>
      <c r="C8323" s="1">
        <v>43</v>
      </c>
    </row>
    <row r="8324" spans="1:3">
      <c r="A8324" s="21">
        <v>45205.833333333336</v>
      </c>
      <c r="C8324" s="1">
        <v>81</v>
      </c>
    </row>
    <row r="8325" spans="1:3">
      <c r="A8325" s="21">
        <v>45205.791666666664</v>
      </c>
      <c r="C8325" s="1">
        <v>83</v>
      </c>
    </row>
    <row r="8326" spans="1:3">
      <c r="A8326" s="21">
        <v>45205.75</v>
      </c>
      <c r="C8326" s="1">
        <v>98</v>
      </c>
    </row>
    <row r="8327" spans="1:3">
      <c r="A8327" s="21">
        <v>45205.708333333336</v>
      </c>
      <c r="C8327" s="1">
        <v>60</v>
      </c>
    </row>
    <row r="8328" spans="1:3">
      <c r="A8328" s="21">
        <v>45205.666666666664</v>
      </c>
      <c r="C8328" s="1">
        <v>56</v>
      </c>
    </row>
    <row r="8329" spans="1:3">
      <c r="A8329" s="21">
        <v>45205.625</v>
      </c>
      <c r="C8329" s="1">
        <v>111</v>
      </c>
    </row>
    <row r="8330" spans="1:3">
      <c r="A8330" s="21">
        <v>45205.583333333336</v>
      </c>
      <c r="C8330" s="1">
        <v>115</v>
      </c>
    </row>
    <row r="8331" spans="1:3">
      <c r="A8331" s="21">
        <v>45205.5</v>
      </c>
      <c r="C8331" s="1">
        <v>103</v>
      </c>
    </row>
    <row r="8332" spans="1:3">
      <c r="A8332" s="21">
        <v>45205.458333333336</v>
      </c>
      <c r="C8332" s="1">
        <v>76</v>
      </c>
    </row>
    <row r="8333" spans="1:3">
      <c r="A8333" s="21">
        <v>45205.416666666664</v>
      </c>
      <c r="C8333" s="1">
        <v>73</v>
      </c>
    </row>
    <row r="8334" spans="1:3">
      <c r="A8334" s="21">
        <v>45205.375</v>
      </c>
      <c r="C8334" s="1">
        <v>65</v>
      </c>
    </row>
    <row r="8335" spans="1:3">
      <c r="A8335" s="21">
        <v>45205.333333333336</v>
      </c>
      <c r="C8335" s="1">
        <v>50</v>
      </c>
    </row>
    <row r="8336" spans="1:3">
      <c r="A8336" s="21">
        <v>45205.291666666664</v>
      </c>
      <c r="C8336" s="1">
        <v>47</v>
      </c>
    </row>
    <row r="8337" spans="1:3">
      <c r="A8337" s="21">
        <v>45205.25</v>
      </c>
      <c r="C8337" s="1">
        <v>84</v>
      </c>
    </row>
    <row r="8338" spans="1:3">
      <c r="A8338" s="21">
        <v>45205.208333333336</v>
      </c>
      <c r="C8338" s="1">
        <v>88</v>
      </c>
    </row>
    <row r="8339" spans="1:3">
      <c r="A8339" s="21">
        <v>45205.166666666664</v>
      </c>
      <c r="C8339" s="1">
        <v>80</v>
      </c>
    </row>
    <row r="8340" spans="1:3">
      <c r="A8340" s="21">
        <v>45205.125</v>
      </c>
      <c r="C8340" s="1">
        <v>18</v>
      </c>
    </row>
    <row r="8341" spans="1:3">
      <c r="A8341" s="21">
        <v>45205.083333333336</v>
      </c>
      <c r="C8341" s="1">
        <v>6</v>
      </c>
    </row>
    <row r="8342" spans="1:3">
      <c r="A8342" s="21">
        <v>45205.041666666664</v>
      </c>
      <c r="C8342" s="1">
        <v>3</v>
      </c>
    </row>
    <row r="8343" spans="1:3">
      <c r="A8343" s="21">
        <v>45205</v>
      </c>
      <c r="C8343" s="1">
        <v>29</v>
      </c>
    </row>
    <row r="8344" spans="1:3">
      <c r="A8344" s="21">
        <v>45204.958333333336</v>
      </c>
      <c r="C8344" s="1">
        <v>48</v>
      </c>
    </row>
    <row r="8345" spans="1:3">
      <c r="A8345" s="21">
        <v>45204.916666666664</v>
      </c>
      <c r="C8345" s="1">
        <v>59</v>
      </c>
    </row>
    <row r="8346" spans="1:3">
      <c r="A8346" s="21">
        <v>45204.875</v>
      </c>
      <c r="C8346" s="1">
        <v>123</v>
      </c>
    </row>
    <row r="8347" spans="1:3">
      <c r="A8347" s="21">
        <v>45204.833333333336</v>
      </c>
      <c r="C8347" s="1">
        <v>56</v>
      </c>
    </row>
    <row r="8348" spans="1:3">
      <c r="A8348" s="21">
        <v>45204.791666666664</v>
      </c>
      <c r="C8348" s="1">
        <v>148</v>
      </c>
    </row>
    <row r="8349" spans="1:3">
      <c r="A8349" s="21">
        <v>45204.75</v>
      </c>
      <c r="C8349" s="1">
        <v>151</v>
      </c>
    </row>
    <row r="8350" spans="1:3">
      <c r="A8350" s="21">
        <v>45204.708333333336</v>
      </c>
      <c r="C8350" s="1">
        <v>155</v>
      </c>
    </row>
    <row r="8351" spans="1:3">
      <c r="A8351" s="21">
        <v>45204.666666666664</v>
      </c>
      <c r="C8351" s="1">
        <v>0</v>
      </c>
    </row>
    <row r="8352" spans="1:3">
      <c r="A8352" s="21">
        <v>45204.625</v>
      </c>
      <c r="C8352" s="1">
        <v>0</v>
      </c>
    </row>
    <row r="8353" spans="1:3">
      <c r="A8353" s="21">
        <v>45204.583333333336</v>
      </c>
      <c r="C8353" s="1">
        <v>0</v>
      </c>
    </row>
    <row r="8354" spans="1:3">
      <c r="A8354" s="21">
        <v>45204.541666666664</v>
      </c>
      <c r="C8354" s="1">
        <v>0</v>
      </c>
    </row>
    <row r="8355" spans="1:3">
      <c r="A8355" s="21">
        <v>45204.5</v>
      </c>
      <c r="C8355" s="1">
        <v>0</v>
      </c>
    </row>
    <row r="8356" spans="1:3">
      <c r="A8356" s="21">
        <v>45204.458333333336</v>
      </c>
      <c r="C8356" s="1">
        <v>0</v>
      </c>
    </row>
    <row r="8357" spans="1:3">
      <c r="A8357" s="21">
        <v>45204.416666666664</v>
      </c>
      <c r="C8357" s="1">
        <v>0</v>
      </c>
    </row>
    <row r="8358" spans="1:3">
      <c r="A8358" s="21">
        <v>45204.375</v>
      </c>
      <c r="C8358" s="1">
        <v>0</v>
      </c>
    </row>
    <row r="8359" spans="1:3">
      <c r="A8359" s="21">
        <v>45204.333333333336</v>
      </c>
      <c r="C8359" s="1">
        <v>0</v>
      </c>
    </row>
    <row r="8360" spans="1:3">
      <c r="A8360" s="21">
        <v>45204.291666666664</v>
      </c>
      <c r="C8360" s="1">
        <v>0</v>
      </c>
    </row>
    <row r="8361" spans="1:3">
      <c r="A8361" s="21">
        <v>45204.25</v>
      </c>
      <c r="C8361" s="1">
        <v>0</v>
      </c>
    </row>
    <row r="8362" spans="1:3">
      <c r="A8362" s="21">
        <v>45204.208333333336</v>
      </c>
      <c r="C8362" s="1">
        <v>0</v>
      </c>
    </row>
    <row r="8363" spans="1:3">
      <c r="A8363" s="21">
        <v>45204.166666666664</v>
      </c>
      <c r="C8363" s="1">
        <v>0</v>
      </c>
    </row>
    <row r="8364" spans="1:3">
      <c r="A8364" s="21">
        <v>45204.125</v>
      </c>
      <c r="C8364" s="1">
        <v>0</v>
      </c>
    </row>
    <row r="8365" spans="1:3">
      <c r="A8365" s="21">
        <v>45204.083333333336</v>
      </c>
      <c r="C8365" s="1">
        <v>0</v>
      </c>
    </row>
    <row r="8366" spans="1:3">
      <c r="A8366" s="21">
        <v>45204.041666666664</v>
      </c>
      <c r="C8366" s="1">
        <v>0</v>
      </c>
    </row>
    <row r="8367" spans="1:3">
      <c r="A8367" s="21">
        <v>45203.958333333336</v>
      </c>
      <c r="C8367" s="1">
        <v>0</v>
      </c>
    </row>
    <row r="8368" spans="1:3">
      <c r="A8368" s="21">
        <v>45203.916666666664</v>
      </c>
      <c r="C8368" s="1">
        <v>0</v>
      </c>
    </row>
    <row r="8369" spans="1:3">
      <c r="A8369" s="21">
        <v>45203.875</v>
      </c>
      <c r="C8369" s="1">
        <v>0</v>
      </c>
    </row>
    <row r="8370" spans="1:3">
      <c r="A8370" s="21">
        <v>45203.833333333336</v>
      </c>
      <c r="C8370" s="1">
        <v>0</v>
      </c>
    </row>
    <row r="8371" spans="1:3">
      <c r="A8371" s="21">
        <v>45203.791666666664</v>
      </c>
      <c r="C8371" s="1">
        <v>0</v>
      </c>
    </row>
    <row r="8372" spans="1:3">
      <c r="A8372" s="21">
        <v>45203.75</v>
      </c>
      <c r="C8372" s="1">
        <v>59</v>
      </c>
    </row>
    <row r="8373" spans="1:3">
      <c r="A8373" s="21">
        <v>45203.708333333336</v>
      </c>
      <c r="C8373" s="1">
        <v>138</v>
      </c>
    </row>
    <row r="8374" spans="1:3">
      <c r="A8374" s="21">
        <v>45203.666666666664</v>
      </c>
      <c r="C8374" s="1">
        <v>143</v>
      </c>
    </row>
    <row r="8375" spans="1:3">
      <c r="A8375" s="21">
        <v>45203.625</v>
      </c>
      <c r="C8375" s="1">
        <v>143</v>
      </c>
    </row>
    <row r="8376" spans="1:3">
      <c r="A8376" s="21">
        <v>45203.583333333336</v>
      </c>
      <c r="C8376" s="1">
        <v>148</v>
      </c>
    </row>
    <row r="8377" spans="1:3">
      <c r="A8377" s="21">
        <v>45203.541666666664</v>
      </c>
      <c r="C8377" s="1">
        <v>152</v>
      </c>
    </row>
    <row r="8378" spans="1:3">
      <c r="A8378" s="21">
        <v>45203.5</v>
      </c>
      <c r="C8378" s="1">
        <v>152</v>
      </c>
    </row>
    <row r="8379" spans="1:3">
      <c r="A8379" s="21">
        <v>45203.458333333336</v>
      </c>
      <c r="C8379" s="1">
        <v>152</v>
      </c>
    </row>
    <row r="8380" spans="1:3">
      <c r="A8380" s="21">
        <v>45203.416666666664</v>
      </c>
      <c r="C8380" s="1">
        <v>152</v>
      </c>
    </row>
    <row r="8381" spans="1:3">
      <c r="A8381" s="21">
        <v>45203.375</v>
      </c>
      <c r="C8381" s="1">
        <v>152</v>
      </c>
    </row>
    <row r="8382" spans="1:3">
      <c r="A8382" s="21">
        <v>45203.333333333336</v>
      </c>
      <c r="C8382" s="1">
        <v>152</v>
      </c>
    </row>
    <row r="8383" spans="1:3">
      <c r="A8383" s="21">
        <v>45203.291666666664</v>
      </c>
      <c r="C8383" s="1">
        <v>152</v>
      </c>
    </row>
    <row r="8384" spans="1:3">
      <c r="A8384" s="21">
        <v>45203.25</v>
      </c>
      <c r="C8384" s="1">
        <v>152</v>
      </c>
    </row>
    <row r="8385" spans="1:3">
      <c r="A8385" s="21">
        <v>45203.208333333336</v>
      </c>
      <c r="C8385" s="1">
        <v>152</v>
      </c>
    </row>
    <row r="8386" spans="1:3">
      <c r="A8386" s="21">
        <v>45203.166666666664</v>
      </c>
      <c r="C8386" s="1">
        <v>152</v>
      </c>
    </row>
    <row r="8387" spans="1:3">
      <c r="A8387" s="21">
        <v>45203.125</v>
      </c>
      <c r="C8387" s="1">
        <v>152</v>
      </c>
    </row>
    <row r="8388" spans="1:3">
      <c r="A8388" s="21">
        <v>45203.083333333336</v>
      </c>
      <c r="C8388" s="1">
        <v>152</v>
      </c>
    </row>
    <row r="8389" spans="1:3">
      <c r="A8389" s="21">
        <v>45203.041666666664</v>
      </c>
      <c r="C8389" s="1">
        <v>152</v>
      </c>
    </row>
    <row r="8390" spans="1:3">
      <c r="A8390" s="21">
        <v>45203</v>
      </c>
      <c r="C8390" s="1">
        <v>152</v>
      </c>
    </row>
    <row r="8391" spans="1:3">
      <c r="A8391" s="21">
        <v>45202.958333333336</v>
      </c>
      <c r="C8391" s="1">
        <v>152</v>
      </c>
    </row>
    <row r="8392" spans="1:3">
      <c r="A8392" s="21">
        <v>45202.916666666664</v>
      </c>
      <c r="C8392" s="1">
        <v>152</v>
      </c>
    </row>
    <row r="8393" spans="1:3">
      <c r="A8393" s="21">
        <v>45202.875</v>
      </c>
      <c r="C8393" s="1">
        <v>152</v>
      </c>
    </row>
    <row r="8394" spans="1:3">
      <c r="A8394" s="21">
        <v>45202.833333333336</v>
      </c>
      <c r="C8394" s="1">
        <v>152</v>
      </c>
    </row>
    <row r="8395" spans="1:3">
      <c r="A8395" s="21">
        <v>45202.791666666664</v>
      </c>
      <c r="C8395" s="1">
        <v>152</v>
      </c>
    </row>
    <row r="8396" spans="1:3">
      <c r="A8396" s="21">
        <v>45202.75</v>
      </c>
      <c r="C8396" s="1">
        <v>152</v>
      </c>
    </row>
    <row r="8397" spans="1:3">
      <c r="A8397" s="21">
        <v>45202.708333333336</v>
      </c>
      <c r="C8397" s="1">
        <v>152</v>
      </c>
    </row>
    <row r="8398" spans="1:3">
      <c r="A8398" s="21">
        <v>45202.666666666664</v>
      </c>
      <c r="C8398" s="1">
        <v>152</v>
      </c>
    </row>
    <row r="8399" spans="1:3">
      <c r="A8399" s="21">
        <v>45202.625</v>
      </c>
      <c r="C8399" s="1">
        <v>152</v>
      </c>
    </row>
    <row r="8400" spans="1:3">
      <c r="A8400" s="21">
        <v>45202.583333333336</v>
      </c>
      <c r="C8400" s="1">
        <v>152</v>
      </c>
    </row>
    <row r="8401" spans="1:3">
      <c r="A8401" s="21">
        <v>45202.541666666664</v>
      </c>
      <c r="C8401" s="1">
        <v>152</v>
      </c>
    </row>
    <row r="8402" spans="1:3">
      <c r="A8402" s="21">
        <v>45202.458333333336</v>
      </c>
      <c r="C8402" s="1">
        <v>152</v>
      </c>
    </row>
    <row r="8403" spans="1:3">
      <c r="A8403" s="21">
        <v>45202.416666666664</v>
      </c>
      <c r="C8403" s="1">
        <v>149</v>
      </c>
    </row>
    <row r="8404" spans="1:3">
      <c r="A8404" s="21">
        <v>45202.375</v>
      </c>
      <c r="C8404" s="1">
        <v>156</v>
      </c>
    </row>
    <row r="8405" spans="1:3">
      <c r="A8405" s="21">
        <v>45202.333333333336</v>
      </c>
      <c r="C8405" s="1">
        <v>156</v>
      </c>
    </row>
    <row r="8406" spans="1:3">
      <c r="A8406" s="21">
        <v>45202.291666666664</v>
      </c>
      <c r="C8406" s="1">
        <v>148</v>
      </c>
    </row>
    <row r="8407" spans="1:3">
      <c r="A8407" s="21">
        <v>45202.25</v>
      </c>
      <c r="C8407" s="1">
        <v>157</v>
      </c>
    </row>
    <row r="8408" spans="1:3">
      <c r="A8408" s="21">
        <v>45202.208333333336</v>
      </c>
      <c r="C8408" s="1">
        <v>157</v>
      </c>
    </row>
    <row r="8409" spans="1:3">
      <c r="A8409" s="21">
        <v>45202.166666666664</v>
      </c>
      <c r="C8409" s="1">
        <v>157</v>
      </c>
    </row>
    <row r="8410" spans="1:3">
      <c r="A8410" s="21">
        <v>45202.125</v>
      </c>
      <c r="C8410" s="1">
        <v>157</v>
      </c>
    </row>
    <row r="8411" spans="1:3">
      <c r="A8411" s="21">
        <v>45202.083333333336</v>
      </c>
      <c r="C8411" s="1">
        <v>157</v>
      </c>
    </row>
    <row r="8412" spans="1:3">
      <c r="A8412" s="21">
        <v>45202.041666666664</v>
      </c>
      <c r="C8412" s="1">
        <v>157</v>
      </c>
    </row>
    <row r="8413" spans="1:3">
      <c r="A8413" s="21">
        <v>45202</v>
      </c>
      <c r="C8413" s="1">
        <v>157</v>
      </c>
    </row>
    <row r="8414" spans="1:3">
      <c r="A8414" s="21">
        <v>45201.958333333336</v>
      </c>
      <c r="C8414" s="1">
        <v>157</v>
      </c>
    </row>
    <row r="8415" spans="1:3">
      <c r="A8415" s="21">
        <v>45201.916666666664</v>
      </c>
      <c r="C8415" s="1">
        <v>157</v>
      </c>
    </row>
    <row r="8416" spans="1:3">
      <c r="A8416" s="21">
        <v>45201.875</v>
      </c>
      <c r="C8416" s="1">
        <v>157</v>
      </c>
    </row>
    <row r="8417" spans="1:3">
      <c r="A8417" s="21">
        <v>45201.833333333336</v>
      </c>
      <c r="C8417" s="1">
        <v>157</v>
      </c>
    </row>
    <row r="8418" spans="1:3">
      <c r="A8418" s="21">
        <v>45201.791666666664</v>
      </c>
      <c r="C8418" s="1">
        <v>157</v>
      </c>
    </row>
    <row r="8419" spans="1:3">
      <c r="A8419" s="21">
        <v>45201.75</v>
      </c>
      <c r="C8419" s="1">
        <v>164</v>
      </c>
    </row>
    <row r="8420" spans="1:3">
      <c r="A8420" s="21">
        <v>45201.708333333336</v>
      </c>
      <c r="C8420" s="1">
        <v>164</v>
      </c>
    </row>
    <row r="8421" spans="1:3">
      <c r="A8421" s="21">
        <v>45201.666666666664</v>
      </c>
      <c r="C8421" s="1">
        <v>156</v>
      </c>
    </row>
    <row r="8422" spans="1:3">
      <c r="A8422" s="21">
        <v>45201.625</v>
      </c>
      <c r="C8422" s="1">
        <v>157</v>
      </c>
    </row>
    <row r="8423" spans="1:3">
      <c r="A8423" s="21">
        <v>45201.583333333336</v>
      </c>
      <c r="C8423" s="1">
        <v>161</v>
      </c>
    </row>
    <row r="8424" spans="1:3">
      <c r="A8424" s="21">
        <v>45201.541666666664</v>
      </c>
      <c r="C8424" s="1">
        <v>161</v>
      </c>
    </row>
    <row r="8425" spans="1:3">
      <c r="A8425" s="21">
        <v>45201.5</v>
      </c>
      <c r="C8425" s="1">
        <v>161</v>
      </c>
    </row>
    <row r="8426" spans="1:3">
      <c r="A8426" s="21">
        <v>45201.458333333336</v>
      </c>
      <c r="C8426" s="1">
        <v>161</v>
      </c>
    </row>
    <row r="8427" spans="1:3">
      <c r="A8427" s="21">
        <v>45201.416666666664</v>
      </c>
      <c r="C8427" s="1">
        <v>161</v>
      </c>
    </row>
    <row r="8428" spans="1:3">
      <c r="A8428" s="21">
        <v>45201.375</v>
      </c>
      <c r="C8428" s="1">
        <v>161</v>
      </c>
    </row>
    <row r="8429" spans="1:3">
      <c r="A8429" s="21">
        <v>45201.333333333336</v>
      </c>
      <c r="C8429" s="1">
        <v>161</v>
      </c>
    </row>
    <row r="8430" spans="1:3">
      <c r="A8430" s="21">
        <v>45201.291666666664</v>
      </c>
      <c r="C8430" s="1">
        <v>161</v>
      </c>
    </row>
    <row r="8431" spans="1:3">
      <c r="A8431" s="21">
        <v>45201.25</v>
      </c>
      <c r="C8431" s="1">
        <v>161</v>
      </c>
    </row>
    <row r="8432" spans="1:3">
      <c r="A8432" s="21">
        <v>45201.208333333336</v>
      </c>
      <c r="C8432" s="1">
        <v>161</v>
      </c>
    </row>
    <row r="8433" spans="1:3">
      <c r="A8433" s="21">
        <v>45201.166666666664</v>
      </c>
      <c r="C8433" s="1">
        <v>123</v>
      </c>
    </row>
    <row r="8434" spans="1:3">
      <c r="A8434" s="21">
        <v>45201.125</v>
      </c>
      <c r="C8434" s="1">
        <v>15</v>
      </c>
    </row>
    <row r="8435" spans="1:3">
      <c r="A8435" s="21">
        <v>45201.083333333336</v>
      </c>
      <c r="C8435" s="1">
        <v>15</v>
      </c>
    </row>
    <row r="8436" spans="1:3">
      <c r="A8436" s="21">
        <v>45201.041666666664</v>
      </c>
      <c r="C8436" s="1">
        <v>4</v>
      </c>
    </row>
    <row r="8437" spans="1:3">
      <c r="A8437" s="21">
        <v>45201</v>
      </c>
      <c r="C8437" s="1">
        <v>22</v>
      </c>
    </row>
    <row r="8438" spans="1:3">
      <c r="A8438" s="21">
        <v>45200.958333333336</v>
      </c>
      <c r="C8438" s="1">
        <v>145</v>
      </c>
    </row>
    <row r="8439" spans="1:3">
      <c r="A8439" s="21">
        <v>45200.916666666664</v>
      </c>
      <c r="C8439" s="1">
        <v>169</v>
      </c>
    </row>
    <row r="8440" spans="1:3">
      <c r="A8440" s="21">
        <v>45200.875</v>
      </c>
      <c r="C8440" s="1">
        <v>169</v>
      </c>
    </row>
    <row r="8441" spans="1:3">
      <c r="A8441" s="21">
        <v>45200.833333333336</v>
      </c>
      <c r="C8441" s="1">
        <v>169</v>
      </c>
    </row>
    <row r="8442" spans="1:3">
      <c r="A8442" s="21">
        <v>45200.791666666664</v>
      </c>
      <c r="C8442" s="1">
        <v>169</v>
      </c>
    </row>
    <row r="8443" spans="1:3">
      <c r="A8443" s="21">
        <v>45200.75</v>
      </c>
      <c r="C8443" s="1">
        <v>169</v>
      </c>
    </row>
    <row r="8444" spans="1:3">
      <c r="A8444" s="21">
        <v>45200.708333333336</v>
      </c>
      <c r="C8444" s="1">
        <v>169</v>
      </c>
    </row>
    <row r="8445" spans="1:3">
      <c r="A8445" s="21">
        <v>45200.666666666664</v>
      </c>
      <c r="C8445" s="1">
        <v>169</v>
      </c>
    </row>
    <row r="8446" spans="1:3">
      <c r="A8446" s="21">
        <v>45200.625</v>
      </c>
      <c r="C8446" s="1">
        <v>169</v>
      </c>
    </row>
    <row r="8447" spans="1:3">
      <c r="A8447" s="21">
        <v>45200.583333333336</v>
      </c>
      <c r="C8447" s="1">
        <v>162</v>
      </c>
    </row>
    <row r="8448" spans="1:3">
      <c r="A8448" s="21">
        <v>45200.541666666664</v>
      </c>
      <c r="C8448" s="1">
        <v>156</v>
      </c>
    </row>
    <row r="8449" spans="1:3">
      <c r="A8449" s="21">
        <v>45200.5</v>
      </c>
      <c r="C8449" s="1">
        <v>99</v>
      </c>
    </row>
    <row r="8450" spans="1:3">
      <c r="A8450" s="21">
        <v>45200.458333333336</v>
      </c>
      <c r="C8450" s="1">
        <v>38</v>
      </c>
    </row>
    <row r="8451" spans="1:3">
      <c r="A8451" s="21">
        <v>45200.416666666664</v>
      </c>
      <c r="C8451" s="1">
        <v>0</v>
      </c>
    </row>
    <row r="8452" spans="1:3">
      <c r="A8452" s="21">
        <v>45200.375</v>
      </c>
      <c r="C8452" s="1">
        <v>0</v>
      </c>
    </row>
    <row r="8453" spans="1:3">
      <c r="A8453" s="21">
        <v>45200.333333333336</v>
      </c>
      <c r="C8453" s="1">
        <v>0</v>
      </c>
    </row>
    <row r="8454" spans="1:3">
      <c r="A8454" s="21">
        <v>45200.291666666664</v>
      </c>
      <c r="C8454" s="1">
        <v>0</v>
      </c>
    </row>
    <row r="8455" spans="1:3">
      <c r="A8455" s="21">
        <v>45200.25</v>
      </c>
      <c r="C8455" s="1">
        <v>0</v>
      </c>
    </row>
    <row r="8456" spans="1:3">
      <c r="A8456" s="21">
        <v>45200.208333333336</v>
      </c>
      <c r="C8456" s="1">
        <v>0</v>
      </c>
    </row>
    <row r="8457" spans="1:3">
      <c r="A8457" s="21">
        <v>45200.166666666664</v>
      </c>
      <c r="C8457" s="1">
        <v>0</v>
      </c>
    </row>
    <row r="8458" spans="1:3">
      <c r="A8458" s="21">
        <v>45200.125</v>
      </c>
      <c r="C8458" s="1">
        <v>10</v>
      </c>
    </row>
    <row r="8459" spans="1:3">
      <c r="A8459" s="21">
        <v>45200.083333333336</v>
      </c>
      <c r="C8459" s="1">
        <v>25</v>
      </c>
    </row>
    <row r="8460" spans="1:3">
      <c r="A8460" s="21">
        <v>45200.041666666664</v>
      </c>
      <c r="C8460" s="1">
        <v>37</v>
      </c>
    </row>
    <row r="8461" spans="1:3">
      <c r="A8461" s="21">
        <v>45200</v>
      </c>
      <c r="C8461" s="1">
        <v>44</v>
      </c>
    </row>
    <row r="8462" spans="1:3">
      <c r="A8462" s="21">
        <v>45199.916666666664</v>
      </c>
      <c r="C8462" s="1">
        <v>63</v>
      </c>
    </row>
    <row r="8463" spans="1:3">
      <c r="A8463" s="21">
        <v>45199.875</v>
      </c>
      <c r="C8463" s="1">
        <v>56</v>
      </c>
    </row>
    <row r="8464" spans="1:3">
      <c r="A8464" s="21">
        <v>45199.833333333336</v>
      </c>
      <c r="C8464" s="1">
        <v>76</v>
      </c>
    </row>
    <row r="8465" spans="1:3">
      <c r="A8465" s="21">
        <v>45199.791666666664</v>
      </c>
      <c r="C8465" s="1">
        <v>91</v>
      </c>
    </row>
    <row r="8466" spans="1:3">
      <c r="A8466" s="21">
        <v>45199.75</v>
      </c>
      <c r="C8466" s="1">
        <v>94</v>
      </c>
    </row>
    <row r="8467" spans="1:3">
      <c r="A8467" s="21">
        <v>45199.708333333336</v>
      </c>
      <c r="C8467" s="1">
        <v>110</v>
      </c>
    </row>
    <row r="8468" spans="1:3">
      <c r="A8468" s="21">
        <v>45199.666666666664</v>
      </c>
      <c r="C8468" s="1">
        <v>120</v>
      </c>
    </row>
    <row r="8469" spans="1:3">
      <c r="A8469" s="21">
        <v>45199.625</v>
      </c>
      <c r="C8469" s="1">
        <v>86</v>
      </c>
    </row>
    <row r="8470" spans="1:3">
      <c r="A8470" s="21">
        <v>45199.583333333336</v>
      </c>
      <c r="C8470" s="1">
        <v>78</v>
      </c>
    </row>
    <row r="8471" spans="1:3">
      <c r="A8471" s="21">
        <v>45199.541666666664</v>
      </c>
      <c r="C8471" s="1">
        <v>56</v>
      </c>
    </row>
    <row r="8472" spans="1:3">
      <c r="A8472" s="21">
        <v>45199.5</v>
      </c>
      <c r="C8472" s="1">
        <v>29</v>
      </c>
    </row>
    <row r="8473" spans="1:3">
      <c r="A8473" s="21">
        <v>45199.375</v>
      </c>
      <c r="C8473" s="1">
        <v>0</v>
      </c>
    </row>
    <row r="8474" spans="1:3">
      <c r="A8474" s="21">
        <v>45199.333333333336</v>
      </c>
      <c r="C8474" s="1">
        <v>0</v>
      </c>
    </row>
    <row r="8475" spans="1:3">
      <c r="A8475" s="21">
        <v>45199.291666666664</v>
      </c>
      <c r="C8475" s="1">
        <v>3</v>
      </c>
    </row>
    <row r="8476" spans="1:3">
      <c r="A8476" s="21">
        <v>45199.25</v>
      </c>
      <c r="C8476" s="1">
        <v>0</v>
      </c>
    </row>
    <row r="8477" spans="1:3">
      <c r="A8477" s="21">
        <v>45199.208333333336</v>
      </c>
      <c r="C8477" s="1">
        <v>0</v>
      </c>
    </row>
    <row r="8478" spans="1:3">
      <c r="A8478" s="21">
        <v>45199.166666666664</v>
      </c>
      <c r="C8478" s="1">
        <v>0</v>
      </c>
    </row>
    <row r="8479" spans="1:3">
      <c r="A8479" s="21">
        <v>45199.125</v>
      </c>
      <c r="C8479" s="1">
        <v>6</v>
      </c>
    </row>
    <row r="8480" spans="1:3">
      <c r="A8480" s="21">
        <v>45199.083333333336</v>
      </c>
      <c r="C8480" s="1">
        <v>2</v>
      </c>
    </row>
    <row r="8481" spans="1:3">
      <c r="A8481" s="21">
        <v>45199.041666666664</v>
      </c>
      <c r="C8481" s="1">
        <v>0</v>
      </c>
    </row>
    <row r="8482" spans="1:3">
      <c r="A8482" s="21">
        <v>45199</v>
      </c>
      <c r="C8482" s="1">
        <v>0</v>
      </c>
    </row>
    <row r="8483" spans="1:3">
      <c r="A8483" s="21">
        <v>45198.958333333336</v>
      </c>
      <c r="C8483" s="1">
        <v>2</v>
      </c>
    </row>
    <row r="8484" spans="1:3">
      <c r="A8484" s="21">
        <v>45198.916666666664</v>
      </c>
      <c r="C8484" s="1">
        <v>59</v>
      </c>
    </row>
    <row r="8485" spans="1:3">
      <c r="A8485" s="21">
        <v>45198.875</v>
      </c>
      <c r="C8485" s="1">
        <v>55</v>
      </c>
    </row>
    <row r="8486" spans="1:3">
      <c r="A8486" s="21">
        <v>45198.833333333336</v>
      </c>
      <c r="C8486" s="1">
        <v>57</v>
      </c>
    </row>
    <row r="8487" spans="1:3">
      <c r="A8487" s="21">
        <v>45198.791666666664</v>
      </c>
      <c r="C8487" s="1">
        <v>81</v>
      </c>
    </row>
    <row r="8488" spans="1:3">
      <c r="A8488" s="21">
        <v>45198.75</v>
      </c>
      <c r="C8488" s="1">
        <v>112</v>
      </c>
    </row>
    <row r="8489" spans="1:3">
      <c r="A8489" s="21">
        <v>45198.708333333336</v>
      </c>
      <c r="C8489" s="1">
        <v>128</v>
      </c>
    </row>
    <row r="8490" spans="1:3">
      <c r="A8490" s="21">
        <v>45198.666666666664</v>
      </c>
      <c r="C8490" s="1">
        <v>93</v>
      </c>
    </row>
    <row r="8491" spans="1:3">
      <c r="A8491" s="21">
        <v>45198.625</v>
      </c>
      <c r="C8491" s="1">
        <v>92</v>
      </c>
    </row>
    <row r="8492" spans="1:3">
      <c r="A8492" s="21">
        <v>45198.583333333336</v>
      </c>
      <c r="C8492" s="1">
        <v>59</v>
      </c>
    </row>
    <row r="8493" spans="1:3">
      <c r="A8493" s="21">
        <v>45198.541666666664</v>
      </c>
      <c r="C8493" s="1">
        <v>33</v>
      </c>
    </row>
    <row r="8494" spans="1:3">
      <c r="A8494" s="21">
        <v>45198.5</v>
      </c>
      <c r="C8494" s="1">
        <v>6</v>
      </c>
    </row>
    <row r="8495" spans="1:3">
      <c r="A8495" s="21">
        <v>45198.458333333336</v>
      </c>
      <c r="C8495" s="1">
        <v>3</v>
      </c>
    </row>
    <row r="8496" spans="1:3">
      <c r="A8496" s="21">
        <v>45198.416666666664</v>
      </c>
      <c r="C8496" s="1">
        <v>0</v>
      </c>
    </row>
    <row r="8497" spans="1:3">
      <c r="A8497" s="21">
        <v>45198.375</v>
      </c>
      <c r="C8497" s="1">
        <v>0</v>
      </c>
    </row>
    <row r="8498" spans="1:3">
      <c r="A8498" s="21">
        <v>45198.333333333336</v>
      </c>
      <c r="C8498" s="1">
        <v>0</v>
      </c>
    </row>
    <row r="8499" spans="1:3">
      <c r="A8499" s="21">
        <v>45198.291666666664</v>
      </c>
      <c r="C8499" s="1">
        <v>6</v>
      </c>
    </row>
    <row r="8500" spans="1:3">
      <c r="A8500" s="21">
        <v>45198.25</v>
      </c>
      <c r="C8500" s="1">
        <v>0</v>
      </c>
    </row>
    <row r="8501" spans="1:3">
      <c r="A8501" s="21">
        <v>45198.208333333336</v>
      </c>
      <c r="C8501" s="1">
        <v>0</v>
      </c>
    </row>
    <row r="8502" spans="1:3">
      <c r="A8502" s="21">
        <v>45198.166666666664</v>
      </c>
      <c r="C8502" s="1">
        <v>0</v>
      </c>
    </row>
    <row r="8503" spans="1:3">
      <c r="A8503" s="21">
        <v>45198.125</v>
      </c>
      <c r="C8503" s="1">
        <v>0</v>
      </c>
    </row>
    <row r="8504" spans="1:3">
      <c r="A8504" s="21">
        <v>45198.083333333336</v>
      </c>
      <c r="C8504" s="1">
        <v>0</v>
      </c>
    </row>
    <row r="8505" spans="1:3">
      <c r="A8505" s="21">
        <v>45198.041666666664</v>
      </c>
      <c r="C8505" s="1">
        <v>0</v>
      </c>
    </row>
    <row r="8506" spans="1:3">
      <c r="A8506" s="21">
        <v>45198</v>
      </c>
      <c r="C8506" s="1">
        <v>0</v>
      </c>
    </row>
    <row r="8507" spans="1:3">
      <c r="A8507" s="21">
        <v>45197.958333333336</v>
      </c>
      <c r="C8507" s="1">
        <v>0</v>
      </c>
    </row>
    <row r="8508" spans="1:3">
      <c r="A8508" s="21">
        <v>45197.916666666664</v>
      </c>
      <c r="C8508" s="1">
        <v>0</v>
      </c>
    </row>
    <row r="8509" spans="1:3">
      <c r="A8509" s="21">
        <v>45197.875</v>
      </c>
      <c r="C8509" s="1">
        <v>0</v>
      </c>
    </row>
    <row r="8510" spans="1:3">
      <c r="A8510" s="21">
        <v>45197.833333333336</v>
      </c>
      <c r="C8510" s="1">
        <v>3</v>
      </c>
    </row>
    <row r="8511" spans="1:3">
      <c r="A8511" s="21">
        <v>45197.791666666664</v>
      </c>
      <c r="C8511" s="1">
        <v>14</v>
      </c>
    </row>
    <row r="8512" spans="1:3">
      <c r="A8512" s="21">
        <v>45197.75</v>
      </c>
      <c r="C8512" s="1">
        <v>33</v>
      </c>
    </row>
    <row r="8513" spans="1:3">
      <c r="A8513" s="21">
        <v>45197.708333333336</v>
      </c>
      <c r="C8513" s="1">
        <v>36</v>
      </c>
    </row>
    <row r="8514" spans="1:3">
      <c r="A8514" s="21">
        <v>45197.666666666664</v>
      </c>
      <c r="C8514" s="1">
        <v>36</v>
      </c>
    </row>
    <row r="8515" spans="1:3">
      <c r="A8515" s="21">
        <v>45197.625</v>
      </c>
      <c r="C8515" s="1">
        <v>70</v>
      </c>
    </row>
    <row r="8516" spans="1:3">
      <c r="A8516" s="21">
        <v>45197.583333333336</v>
      </c>
      <c r="C8516" s="1">
        <v>55</v>
      </c>
    </row>
    <row r="8517" spans="1:3">
      <c r="A8517" s="21">
        <v>45197.541666666664</v>
      </c>
      <c r="C8517" s="1">
        <v>58</v>
      </c>
    </row>
    <row r="8518" spans="1:3">
      <c r="A8518" s="21">
        <v>45197.5</v>
      </c>
      <c r="C8518" s="1">
        <v>1</v>
      </c>
    </row>
    <row r="8519" spans="1:3">
      <c r="A8519" s="21">
        <v>45197.458333333336</v>
      </c>
      <c r="C8519" s="1">
        <v>0</v>
      </c>
    </row>
    <row r="8520" spans="1:3">
      <c r="A8520" s="21">
        <v>45197.416666666664</v>
      </c>
      <c r="C8520" s="1">
        <v>0</v>
      </c>
    </row>
    <row r="8521" spans="1:3">
      <c r="A8521" s="21">
        <v>45197.375</v>
      </c>
      <c r="C8521" s="1">
        <v>0</v>
      </c>
    </row>
    <row r="8522" spans="1:3">
      <c r="A8522" s="21">
        <v>45197.333333333336</v>
      </c>
      <c r="C8522" s="1">
        <v>2</v>
      </c>
    </row>
    <row r="8523" spans="1:3">
      <c r="A8523" s="21">
        <v>45197.291666666664</v>
      </c>
      <c r="C8523" s="1">
        <v>2</v>
      </c>
    </row>
    <row r="8524" spans="1:3">
      <c r="A8524" s="21">
        <v>45197.25</v>
      </c>
      <c r="C8524" s="1">
        <v>5</v>
      </c>
    </row>
    <row r="8525" spans="1:3">
      <c r="A8525" s="21">
        <v>45197.208333333336</v>
      </c>
      <c r="C8525" s="1">
        <v>5</v>
      </c>
    </row>
    <row r="8526" spans="1:3">
      <c r="A8526" s="21">
        <v>45197.166666666664</v>
      </c>
      <c r="C8526" s="1">
        <v>0</v>
      </c>
    </row>
    <row r="8527" spans="1:3">
      <c r="A8527" s="21">
        <v>45197.125</v>
      </c>
      <c r="C8527" s="1">
        <v>0</v>
      </c>
    </row>
    <row r="8528" spans="1:3">
      <c r="A8528" s="21">
        <v>45197.083333333336</v>
      </c>
      <c r="C8528" s="1">
        <v>0</v>
      </c>
    </row>
    <row r="8529" spans="1:3">
      <c r="A8529" s="21">
        <v>45197.041666666664</v>
      </c>
      <c r="C8529" s="1">
        <v>0</v>
      </c>
    </row>
    <row r="8530" spans="1:3">
      <c r="A8530" s="21">
        <v>45197</v>
      </c>
      <c r="C8530" s="1">
        <v>0</v>
      </c>
    </row>
    <row r="8531" spans="1:3">
      <c r="A8531" s="21">
        <v>45196.958333333336</v>
      </c>
      <c r="C8531" s="1">
        <v>2</v>
      </c>
    </row>
    <row r="8532" spans="1:3">
      <c r="A8532" s="21">
        <v>45196.916666666664</v>
      </c>
      <c r="C8532" s="1">
        <v>6</v>
      </c>
    </row>
    <row r="8533" spans="1:3">
      <c r="A8533" s="21">
        <v>45196.875</v>
      </c>
      <c r="C8533" s="1">
        <v>24</v>
      </c>
    </row>
    <row r="8534" spans="1:3">
      <c r="A8534" s="21">
        <v>45196.833333333336</v>
      </c>
      <c r="C8534" s="1">
        <v>36</v>
      </c>
    </row>
    <row r="8535" spans="1:3">
      <c r="A8535" s="21">
        <v>45196.791666666664</v>
      </c>
      <c r="C8535" s="1">
        <v>54</v>
      </c>
    </row>
    <row r="8536" spans="1:3">
      <c r="A8536" s="21">
        <v>45196.75</v>
      </c>
      <c r="C8536" s="1">
        <v>65</v>
      </c>
    </row>
    <row r="8537" spans="1:3">
      <c r="A8537" s="21">
        <v>45196.708333333336</v>
      </c>
      <c r="C8537" s="1">
        <v>54</v>
      </c>
    </row>
    <row r="8538" spans="1:3">
      <c r="A8538" s="21">
        <v>45196.666666666664</v>
      </c>
      <c r="C8538" s="1">
        <v>20</v>
      </c>
    </row>
    <row r="8539" spans="1:3">
      <c r="A8539" s="21">
        <v>45196.625</v>
      </c>
      <c r="C8539" s="1">
        <v>9</v>
      </c>
    </row>
    <row r="8540" spans="1:3">
      <c r="A8540" s="21">
        <v>45196.583333333336</v>
      </c>
      <c r="C8540" s="1">
        <v>8</v>
      </c>
    </row>
    <row r="8541" spans="1:3">
      <c r="A8541" s="21">
        <v>45196.541666666664</v>
      </c>
      <c r="C8541" s="1">
        <v>5</v>
      </c>
    </row>
    <row r="8542" spans="1:3">
      <c r="A8542" s="21">
        <v>45196.5</v>
      </c>
      <c r="C8542" s="1">
        <v>5</v>
      </c>
    </row>
    <row r="8543" spans="1:3">
      <c r="A8543" s="21">
        <v>45196.458333333336</v>
      </c>
      <c r="C8543" s="1">
        <v>0</v>
      </c>
    </row>
    <row r="8544" spans="1:3">
      <c r="A8544" s="21">
        <v>45196.416666666664</v>
      </c>
      <c r="C8544" s="1">
        <v>0</v>
      </c>
    </row>
    <row r="8545" spans="1:3">
      <c r="A8545" s="21">
        <v>45196.375</v>
      </c>
      <c r="C8545" s="1">
        <v>1</v>
      </c>
    </row>
    <row r="8546" spans="1:3">
      <c r="A8546" s="21">
        <v>45196.333333333336</v>
      </c>
      <c r="C8546" s="1">
        <v>5</v>
      </c>
    </row>
    <row r="8547" spans="1:3">
      <c r="A8547" s="21">
        <v>45196.291666666664</v>
      </c>
      <c r="C8547" s="1">
        <v>13</v>
      </c>
    </row>
    <row r="8548" spans="1:3">
      <c r="A8548" s="21">
        <v>45196.25</v>
      </c>
      <c r="C8548" s="1">
        <v>20</v>
      </c>
    </row>
    <row r="8549" spans="1:3">
      <c r="A8549" s="21">
        <v>45196.208333333336</v>
      </c>
      <c r="C8549" s="1">
        <v>20</v>
      </c>
    </row>
    <row r="8550" spans="1:3">
      <c r="A8550" s="21">
        <v>45196.166666666664</v>
      </c>
      <c r="C8550" s="1">
        <v>20</v>
      </c>
    </row>
    <row r="8551" spans="1:3">
      <c r="A8551" s="21">
        <v>45196.125</v>
      </c>
      <c r="C8551" s="1">
        <v>5</v>
      </c>
    </row>
    <row r="8552" spans="1:3">
      <c r="A8552" s="21">
        <v>45196.083333333336</v>
      </c>
      <c r="C8552" s="1">
        <v>0</v>
      </c>
    </row>
    <row r="8553" spans="1:3">
      <c r="A8553" s="21">
        <v>45196</v>
      </c>
      <c r="C8553" s="1">
        <v>5</v>
      </c>
    </row>
    <row r="8554" spans="1:3">
      <c r="A8554" s="21">
        <v>45195.958333333336</v>
      </c>
      <c r="C8554" s="1">
        <v>31</v>
      </c>
    </row>
    <row r="8555" spans="1:3">
      <c r="A8555" s="21">
        <v>45195.916666666664</v>
      </c>
      <c r="C8555" s="1">
        <v>91</v>
      </c>
    </row>
    <row r="8556" spans="1:3">
      <c r="A8556" s="21">
        <v>45195.875</v>
      </c>
      <c r="C8556" s="1">
        <v>95</v>
      </c>
    </row>
    <row r="8557" spans="1:3">
      <c r="A8557" s="21">
        <v>45195.833333333336</v>
      </c>
      <c r="C8557" s="1">
        <v>110</v>
      </c>
    </row>
    <row r="8558" spans="1:3">
      <c r="A8558" s="21">
        <v>45195.791666666664</v>
      </c>
      <c r="C8558" s="1">
        <v>143</v>
      </c>
    </row>
    <row r="8559" spans="1:3">
      <c r="A8559" s="21">
        <v>45195.75</v>
      </c>
      <c r="C8559" s="1">
        <v>144</v>
      </c>
    </row>
    <row r="8560" spans="1:3">
      <c r="A8560" s="21">
        <v>45195.708333333336</v>
      </c>
      <c r="C8560" s="1">
        <v>115</v>
      </c>
    </row>
    <row r="8561" spans="1:3">
      <c r="A8561" s="21">
        <v>45195.666666666664</v>
      </c>
      <c r="C8561" s="1">
        <v>109</v>
      </c>
    </row>
    <row r="8562" spans="1:3">
      <c r="A8562" s="21">
        <v>45195.625</v>
      </c>
      <c r="C8562" s="1">
        <v>87</v>
      </c>
    </row>
    <row r="8563" spans="1:3">
      <c r="A8563" s="21">
        <v>45195.583333333336</v>
      </c>
      <c r="C8563" s="1">
        <v>79</v>
      </c>
    </row>
    <row r="8564" spans="1:3">
      <c r="A8564" s="21">
        <v>45195.541666666664</v>
      </c>
      <c r="C8564" s="1">
        <v>64</v>
      </c>
    </row>
    <row r="8565" spans="1:3">
      <c r="A8565" s="21">
        <v>45195.5</v>
      </c>
      <c r="C8565" s="1">
        <v>0</v>
      </c>
    </row>
    <row r="8566" spans="1:3">
      <c r="A8566" s="21">
        <v>45195.458333333336</v>
      </c>
      <c r="C8566" s="1">
        <v>0</v>
      </c>
    </row>
    <row r="8567" spans="1:3">
      <c r="A8567" s="21">
        <v>45195.416666666664</v>
      </c>
      <c r="C8567" s="1">
        <v>0</v>
      </c>
    </row>
    <row r="8568" spans="1:3">
      <c r="A8568" s="21">
        <v>45195.375</v>
      </c>
      <c r="C8568" s="1">
        <v>0</v>
      </c>
    </row>
    <row r="8569" spans="1:3">
      <c r="A8569" s="21">
        <v>45195.333333333336</v>
      </c>
      <c r="C8569" s="1">
        <v>0</v>
      </c>
    </row>
    <row r="8570" spans="1:3">
      <c r="A8570" s="21">
        <v>45195.291666666664</v>
      </c>
      <c r="C8570" s="1">
        <v>4</v>
      </c>
    </row>
    <row r="8571" spans="1:3">
      <c r="A8571" s="21">
        <v>45195.25</v>
      </c>
      <c r="C8571" s="1">
        <v>0</v>
      </c>
    </row>
    <row r="8572" spans="1:3">
      <c r="A8572" s="21">
        <v>45195.208333333336</v>
      </c>
      <c r="C8572" s="1">
        <v>0</v>
      </c>
    </row>
    <row r="8573" spans="1:3">
      <c r="A8573" s="21">
        <v>45195.166666666664</v>
      </c>
      <c r="C8573" s="1">
        <v>4</v>
      </c>
    </row>
    <row r="8574" spans="1:3">
      <c r="A8574" s="21">
        <v>45195.125</v>
      </c>
      <c r="C8574" s="1">
        <v>4</v>
      </c>
    </row>
    <row r="8575" spans="1:3">
      <c r="A8575" s="21">
        <v>45195.083333333336</v>
      </c>
      <c r="C8575" s="1">
        <v>4</v>
      </c>
    </row>
    <row r="8576" spans="1:3">
      <c r="A8576" s="21">
        <v>45195.041666666664</v>
      </c>
      <c r="C8576" s="1">
        <v>0</v>
      </c>
    </row>
    <row r="8577" spans="1:3">
      <c r="A8577" s="21">
        <v>45195</v>
      </c>
      <c r="C8577" s="1">
        <v>0</v>
      </c>
    </row>
    <row r="8578" spans="1:3">
      <c r="A8578" s="21">
        <v>45194.958333333336</v>
      </c>
      <c r="C8578" s="1">
        <v>0</v>
      </c>
    </row>
    <row r="8579" spans="1:3">
      <c r="A8579" s="21">
        <v>45194.916666666664</v>
      </c>
      <c r="C8579" s="1">
        <v>0</v>
      </c>
    </row>
    <row r="8580" spans="1:3">
      <c r="A8580" s="21">
        <v>45194.875</v>
      </c>
      <c r="C8580" s="1">
        <v>4</v>
      </c>
    </row>
    <row r="8581" spans="1:3">
      <c r="A8581" s="21">
        <v>45194.833333333336</v>
      </c>
      <c r="C8581" s="1">
        <v>34</v>
      </c>
    </row>
    <row r="8582" spans="1:3">
      <c r="A8582" s="21">
        <v>45194.791666666664</v>
      </c>
      <c r="C8582" s="1">
        <v>68</v>
      </c>
    </row>
    <row r="8583" spans="1:3">
      <c r="A8583" s="21">
        <v>45194.75</v>
      </c>
      <c r="C8583" s="1">
        <v>50</v>
      </c>
    </row>
    <row r="8584" spans="1:3">
      <c r="A8584" s="21">
        <v>45194.708333333336</v>
      </c>
      <c r="C8584" s="1">
        <v>61</v>
      </c>
    </row>
    <row r="8585" spans="1:3">
      <c r="A8585" s="21">
        <v>45194.666666666664</v>
      </c>
      <c r="C8585" s="1">
        <v>9</v>
      </c>
    </row>
    <row r="8586" spans="1:3">
      <c r="A8586" s="21">
        <v>45194.625</v>
      </c>
      <c r="C8586" s="1">
        <v>0</v>
      </c>
    </row>
    <row r="8587" spans="1:3">
      <c r="A8587" s="21">
        <v>45194.583333333336</v>
      </c>
      <c r="C8587" s="1">
        <v>0</v>
      </c>
    </row>
    <row r="8588" spans="1:3">
      <c r="A8588" s="21">
        <v>45194.541666666664</v>
      </c>
      <c r="C8588" s="1">
        <v>1</v>
      </c>
    </row>
    <row r="8589" spans="1:3">
      <c r="A8589" s="21">
        <v>45194.5</v>
      </c>
      <c r="C8589" s="1">
        <v>1</v>
      </c>
    </row>
    <row r="8590" spans="1:3">
      <c r="A8590" s="21">
        <v>45194.458333333336</v>
      </c>
      <c r="C8590" s="1">
        <v>1</v>
      </c>
    </row>
    <row r="8591" spans="1:3">
      <c r="A8591" s="21">
        <v>45194.416666666664</v>
      </c>
      <c r="C8591" s="1">
        <v>1</v>
      </c>
    </row>
    <row r="8592" spans="1:3">
      <c r="A8592" s="21">
        <v>45194.375</v>
      </c>
      <c r="C8592" s="1">
        <v>1</v>
      </c>
    </row>
    <row r="8593" spans="1:3">
      <c r="A8593" s="21">
        <v>45194.333333333336</v>
      </c>
      <c r="C8593" s="1">
        <v>0</v>
      </c>
    </row>
    <row r="8594" spans="1:3">
      <c r="A8594" s="21">
        <v>45194.291666666664</v>
      </c>
      <c r="C8594" s="1">
        <v>0</v>
      </c>
    </row>
    <row r="8595" spans="1:3">
      <c r="A8595" s="21">
        <v>45194.25</v>
      </c>
      <c r="C8595" s="1">
        <v>1</v>
      </c>
    </row>
    <row r="8596" spans="1:3">
      <c r="A8596" s="21">
        <v>45194.208333333336</v>
      </c>
      <c r="C8596" s="1">
        <v>0</v>
      </c>
    </row>
    <row r="8597" spans="1:3">
      <c r="A8597" s="21">
        <v>45194.166666666664</v>
      </c>
      <c r="C8597" s="1">
        <v>0</v>
      </c>
    </row>
    <row r="8598" spans="1:3">
      <c r="A8598" s="21">
        <v>45194.125</v>
      </c>
      <c r="C8598" s="1">
        <v>0</v>
      </c>
    </row>
    <row r="8599" spans="1:3">
      <c r="A8599" s="21">
        <v>45194.083333333336</v>
      </c>
      <c r="C8599" s="1">
        <v>0</v>
      </c>
    </row>
    <row r="8600" spans="1:3">
      <c r="A8600" s="21">
        <v>45194.041666666664</v>
      </c>
      <c r="C8600" s="1">
        <v>0</v>
      </c>
    </row>
    <row r="8601" spans="1:3">
      <c r="A8601" s="21">
        <v>45194</v>
      </c>
      <c r="C8601" s="1">
        <v>1</v>
      </c>
    </row>
    <row r="8602" spans="1:3">
      <c r="A8602" s="21">
        <v>45193.958333333336</v>
      </c>
      <c r="C8602" s="1">
        <v>9</v>
      </c>
    </row>
    <row r="8603" spans="1:3">
      <c r="A8603" s="21">
        <v>45193.875</v>
      </c>
      <c r="C8603" s="1">
        <v>5</v>
      </c>
    </row>
    <row r="8604" spans="1:3">
      <c r="A8604" s="21">
        <v>45193.833333333336</v>
      </c>
      <c r="C8604" s="1">
        <v>16</v>
      </c>
    </row>
    <row r="8605" spans="1:3">
      <c r="A8605" s="21">
        <v>45193.791666666664</v>
      </c>
      <c r="C8605" s="1">
        <v>35</v>
      </c>
    </row>
    <row r="8606" spans="1:3">
      <c r="A8606" s="21">
        <v>45193.75</v>
      </c>
      <c r="C8606" s="1">
        <v>35</v>
      </c>
    </row>
    <row r="8607" spans="1:3">
      <c r="A8607" s="21">
        <v>45193.708333333336</v>
      </c>
      <c r="C8607" s="1">
        <v>11</v>
      </c>
    </row>
    <row r="8608" spans="1:3">
      <c r="A8608" s="21">
        <v>45193.666666666664</v>
      </c>
      <c r="C8608" s="1">
        <v>4</v>
      </c>
    </row>
    <row r="8609" spans="1:3">
      <c r="A8609" s="21">
        <v>45193.625</v>
      </c>
      <c r="C8609" s="1">
        <v>4</v>
      </c>
    </row>
    <row r="8610" spans="1:3">
      <c r="A8610" s="21">
        <v>45193.583333333336</v>
      </c>
      <c r="C8610" s="1">
        <v>4</v>
      </c>
    </row>
    <row r="8611" spans="1:3">
      <c r="A8611" s="21">
        <v>45193.541666666664</v>
      </c>
      <c r="C8611" s="1">
        <v>0</v>
      </c>
    </row>
    <row r="8612" spans="1:3">
      <c r="A8612" s="21">
        <v>45193.5</v>
      </c>
      <c r="C8612" s="1">
        <v>0</v>
      </c>
    </row>
    <row r="8613" spans="1:3">
      <c r="A8613" s="21">
        <v>45193.458333333336</v>
      </c>
      <c r="C8613" s="1">
        <v>0</v>
      </c>
    </row>
    <row r="8614" spans="1:3">
      <c r="A8614" s="21">
        <v>45193.416666666664</v>
      </c>
      <c r="C8614" s="1">
        <v>0</v>
      </c>
    </row>
    <row r="8615" spans="1:3">
      <c r="A8615" s="21">
        <v>45193.375</v>
      </c>
      <c r="C8615" s="1">
        <v>0</v>
      </c>
    </row>
    <row r="8616" spans="1:3">
      <c r="A8616" s="21">
        <v>45193.333333333336</v>
      </c>
      <c r="C8616" s="1">
        <v>0</v>
      </c>
    </row>
    <row r="8617" spans="1:3">
      <c r="A8617" s="21">
        <v>45193.291666666664</v>
      </c>
      <c r="C8617" s="1">
        <v>4</v>
      </c>
    </row>
    <row r="8618" spans="1:3">
      <c r="A8618" s="21">
        <v>45193.25</v>
      </c>
      <c r="C8618" s="1">
        <v>7</v>
      </c>
    </row>
    <row r="8619" spans="1:3">
      <c r="A8619" s="21">
        <v>45193.208333333336</v>
      </c>
      <c r="C8619" s="1">
        <v>11</v>
      </c>
    </row>
    <row r="8620" spans="1:3">
      <c r="A8620" s="21">
        <v>45193.166666666664</v>
      </c>
      <c r="C8620" s="1">
        <v>7</v>
      </c>
    </row>
    <row r="8621" spans="1:3">
      <c r="A8621" s="21">
        <v>45193.125</v>
      </c>
      <c r="C8621" s="1">
        <v>7</v>
      </c>
    </row>
    <row r="8622" spans="1:3">
      <c r="A8622" s="21">
        <v>45193.083333333336</v>
      </c>
      <c r="C8622" s="1">
        <v>7</v>
      </c>
    </row>
    <row r="8623" spans="1:3">
      <c r="A8623" s="21">
        <v>45193.041666666664</v>
      </c>
      <c r="C8623" s="1">
        <v>3</v>
      </c>
    </row>
    <row r="8624" spans="1:3">
      <c r="A8624" s="21">
        <v>45193</v>
      </c>
      <c r="C8624" s="1">
        <v>0</v>
      </c>
    </row>
    <row r="8625" spans="1:3">
      <c r="A8625" s="21">
        <v>45192.958333333336</v>
      </c>
      <c r="C8625" s="1">
        <v>0</v>
      </c>
    </row>
    <row r="8626" spans="1:3">
      <c r="A8626" s="21">
        <v>45192.916666666664</v>
      </c>
      <c r="C8626" s="1">
        <v>0</v>
      </c>
    </row>
    <row r="8627" spans="1:3">
      <c r="A8627" s="21">
        <v>45192.875</v>
      </c>
      <c r="C8627" s="1">
        <v>0</v>
      </c>
    </row>
    <row r="8628" spans="1:3">
      <c r="A8628" s="21">
        <v>45192.833333333336</v>
      </c>
      <c r="C8628" s="1">
        <v>7</v>
      </c>
    </row>
    <row r="8629" spans="1:3">
      <c r="A8629" s="21">
        <v>45192.791666666664</v>
      </c>
      <c r="C8629" s="1">
        <v>22</v>
      </c>
    </row>
    <row r="8630" spans="1:3">
      <c r="A8630" s="21">
        <v>45192.75</v>
      </c>
      <c r="C8630" s="1">
        <v>22</v>
      </c>
    </row>
    <row r="8631" spans="1:3">
      <c r="A8631" s="21">
        <v>45192.708333333336</v>
      </c>
      <c r="C8631" s="1">
        <v>23</v>
      </c>
    </row>
    <row r="8632" spans="1:3">
      <c r="A8632" s="21">
        <v>45192.666666666664</v>
      </c>
      <c r="C8632" s="1">
        <v>38</v>
      </c>
    </row>
    <row r="8633" spans="1:3">
      <c r="A8633" s="21">
        <v>45192.625</v>
      </c>
      <c r="C8633" s="1">
        <v>15</v>
      </c>
    </row>
    <row r="8634" spans="1:3">
      <c r="A8634" s="21">
        <v>45192.583333333336</v>
      </c>
      <c r="C8634" s="1">
        <v>4</v>
      </c>
    </row>
    <row r="8635" spans="1:3">
      <c r="A8635" s="21">
        <v>45192.541666666664</v>
      </c>
      <c r="C8635" s="1">
        <v>4</v>
      </c>
    </row>
    <row r="8636" spans="1:3">
      <c r="A8636" s="21">
        <v>45192.5</v>
      </c>
      <c r="C8636" s="1">
        <v>4</v>
      </c>
    </row>
    <row r="8637" spans="1:3">
      <c r="A8637" s="21">
        <v>45192.458333333336</v>
      </c>
      <c r="C8637" s="1">
        <v>0</v>
      </c>
    </row>
    <row r="8638" spans="1:3">
      <c r="A8638" s="21">
        <v>45192.416666666664</v>
      </c>
      <c r="C8638" s="1">
        <v>0</v>
      </c>
    </row>
    <row r="8639" spans="1:3">
      <c r="A8639" s="21">
        <v>45192.375</v>
      </c>
      <c r="C8639" s="1">
        <v>0</v>
      </c>
    </row>
    <row r="8640" spans="1:3">
      <c r="A8640" s="21">
        <v>45192.333333333336</v>
      </c>
      <c r="C8640" s="1">
        <v>0</v>
      </c>
    </row>
    <row r="8641" spans="1:3">
      <c r="A8641" s="21">
        <v>45192.291666666664</v>
      </c>
      <c r="C8641" s="1">
        <v>0</v>
      </c>
    </row>
    <row r="8642" spans="1:3">
      <c r="A8642" s="21">
        <v>45192.25</v>
      </c>
      <c r="C8642" s="1">
        <v>0</v>
      </c>
    </row>
    <row r="8643" spans="1:3">
      <c r="A8643" s="21">
        <v>45192.208333333336</v>
      </c>
      <c r="C8643" s="1">
        <v>0</v>
      </c>
    </row>
    <row r="8644" spans="1:3">
      <c r="A8644" s="21">
        <v>45192.166666666664</v>
      </c>
      <c r="C8644" s="1">
        <v>0</v>
      </c>
    </row>
    <row r="8645" spans="1:3">
      <c r="A8645" s="21">
        <v>45192.125</v>
      </c>
      <c r="C8645" s="1">
        <v>0</v>
      </c>
    </row>
    <row r="8646" spans="1:3">
      <c r="A8646" s="21">
        <v>45192.083333333336</v>
      </c>
      <c r="C8646" s="1">
        <v>0</v>
      </c>
    </row>
    <row r="8647" spans="1:3">
      <c r="A8647" s="21">
        <v>45192.041666666664</v>
      </c>
      <c r="C8647" s="1">
        <v>0</v>
      </c>
    </row>
    <row r="8648" spans="1:3">
      <c r="A8648" s="21">
        <v>45192</v>
      </c>
      <c r="C8648" s="1">
        <v>0</v>
      </c>
    </row>
    <row r="8649" spans="1:3">
      <c r="A8649" s="21">
        <v>45191.958333333336</v>
      </c>
      <c r="C8649" s="1">
        <v>0</v>
      </c>
    </row>
    <row r="8650" spans="1:3">
      <c r="A8650" s="21">
        <v>45191.916666666664</v>
      </c>
      <c r="C8650" s="1">
        <v>0</v>
      </c>
    </row>
    <row r="8651" spans="1:3">
      <c r="A8651" s="21">
        <v>45191.875</v>
      </c>
      <c r="C8651" s="1">
        <v>8</v>
      </c>
    </row>
    <row r="8652" spans="1:3">
      <c r="A8652" s="21">
        <v>45191.833333333336</v>
      </c>
      <c r="C8652" s="1">
        <v>34</v>
      </c>
    </row>
    <row r="8653" spans="1:3">
      <c r="A8653" s="21">
        <v>45191.791666666664</v>
      </c>
      <c r="C8653" s="1">
        <v>60</v>
      </c>
    </row>
    <row r="8654" spans="1:3">
      <c r="A8654" s="21">
        <v>45191.75</v>
      </c>
      <c r="C8654" s="1">
        <v>26</v>
      </c>
    </row>
    <row r="8655" spans="1:3">
      <c r="A8655" s="21">
        <v>45191.708333333336</v>
      </c>
      <c r="C8655" s="1">
        <v>30</v>
      </c>
    </row>
    <row r="8656" spans="1:3">
      <c r="A8656" s="21">
        <v>45191.666666666664</v>
      </c>
      <c r="C8656" s="1">
        <v>34</v>
      </c>
    </row>
    <row r="8657" spans="1:3">
      <c r="A8657" s="21">
        <v>45191.625</v>
      </c>
      <c r="C8657" s="1">
        <v>14</v>
      </c>
    </row>
    <row r="8658" spans="1:3">
      <c r="A8658" s="21">
        <v>45191.583333333336</v>
      </c>
      <c r="C8658" s="1">
        <v>14</v>
      </c>
    </row>
    <row r="8659" spans="1:3">
      <c r="A8659" s="21">
        <v>45191.541666666664</v>
      </c>
      <c r="C8659" s="1">
        <v>3</v>
      </c>
    </row>
    <row r="8660" spans="1:3">
      <c r="A8660" s="21">
        <v>45191.5</v>
      </c>
      <c r="C8660" s="1">
        <v>0</v>
      </c>
    </row>
    <row r="8661" spans="1:3">
      <c r="A8661" s="21">
        <v>45191.458333333336</v>
      </c>
      <c r="C8661" s="1">
        <v>0</v>
      </c>
    </row>
    <row r="8662" spans="1:3">
      <c r="A8662" s="21">
        <v>45191.416666666664</v>
      </c>
      <c r="C8662" s="1">
        <v>0</v>
      </c>
    </row>
    <row r="8663" spans="1:3">
      <c r="A8663" s="21">
        <v>45191.375</v>
      </c>
      <c r="C8663" s="1">
        <v>3</v>
      </c>
    </row>
    <row r="8664" spans="1:3">
      <c r="A8664" s="21">
        <v>45191.333333333336</v>
      </c>
      <c r="C8664" s="1">
        <v>7</v>
      </c>
    </row>
    <row r="8665" spans="1:3">
      <c r="A8665" s="21">
        <v>45191.25</v>
      </c>
      <c r="C8665" s="1">
        <v>3</v>
      </c>
    </row>
    <row r="8666" spans="1:3">
      <c r="A8666" s="21">
        <v>45191.208333333336</v>
      </c>
      <c r="C8666" s="1">
        <v>3</v>
      </c>
    </row>
    <row r="8667" spans="1:3">
      <c r="A8667" s="21">
        <v>45191.166666666664</v>
      </c>
      <c r="C8667" s="1">
        <v>0</v>
      </c>
    </row>
    <row r="8668" spans="1:3">
      <c r="A8668" s="21">
        <v>45191.125</v>
      </c>
      <c r="C8668" s="1">
        <v>0</v>
      </c>
    </row>
    <row r="8669" spans="1:3">
      <c r="A8669" s="21">
        <v>45191.083333333336</v>
      </c>
      <c r="C8669" s="1">
        <v>0</v>
      </c>
    </row>
    <row r="8670" spans="1:3">
      <c r="A8670" s="21">
        <v>45191.041666666664</v>
      </c>
      <c r="C8670" s="1">
        <v>0</v>
      </c>
    </row>
    <row r="8671" spans="1:3">
      <c r="A8671" s="21">
        <v>45190.958333333336</v>
      </c>
      <c r="C8671" s="1">
        <v>3</v>
      </c>
    </row>
    <row r="8672" spans="1:3">
      <c r="A8672" s="21">
        <v>45190.916666666664</v>
      </c>
      <c r="C8672" s="1">
        <v>0</v>
      </c>
    </row>
    <row r="8673" spans="1:3">
      <c r="A8673" s="21">
        <v>45190.875</v>
      </c>
      <c r="C8673" s="1">
        <v>3</v>
      </c>
    </row>
    <row r="8674" spans="1:3">
      <c r="A8674" s="21">
        <v>45190.833333333336</v>
      </c>
      <c r="C8674" s="1">
        <v>3</v>
      </c>
    </row>
    <row r="8675" spans="1:3">
      <c r="A8675" s="21">
        <v>45190.791666666664</v>
      </c>
      <c r="C8675" s="1">
        <v>3</v>
      </c>
    </row>
    <row r="8676" spans="1:3">
      <c r="A8676" s="21">
        <v>45190.75</v>
      </c>
      <c r="C8676" s="1">
        <v>6</v>
      </c>
    </row>
    <row r="8677" spans="1:3">
      <c r="A8677" s="21">
        <v>45190.708333333336</v>
      </c>
      <c r="C8677" s="1">
        <v>6</v>
      </c>
    </row>
    <row r="8678" spans="1:3">
      <c r="A8678" s="21">
        <v>45190.666666666664</v>
      </c>
      <c r="C8678" s="1">
        <v>6</v>
      </c>
    </row>
    <row r="8679" spans="1:3">
      <c r="A8679" s="21">
        <v>45190.625</v>
      </c>
      <c r="C8679" s="1">
        <v>6</v>
      </c>
    </row>
    <row r="8680" spans="1:3">
      <c r="A8680" s="21">
        <v>45190.583333333336</v>
      </c>
      <c r="C8680" s="1">
        <v>3</v>
      </c>
    </row>
    <row r="8681" spans="1:3">
      <c r="A8681" s="21">
        <v>45190.541666666664</v>
      </c>
      <c r="C8681" s="1">
        <v>3</v>
      </c>
    </row>
    <row r="8682" spans="1:3">
      <c r="A8682" s="21">
        <v>45190.5</v>
      </c>
      <c r="C8682" s="1">
        <v>0</v>
      </c>
    </row>
    <row r="8683" spans="1:3">
      <c r="A8683" s="21">
        <v>45190.458333333336</v>
      </c>
      <c r="C8683" s="1">
        <v>0</v>
      </c>
    </row>
    <row r="8684" spans="1:3">
      <c r="A8684" s="21">
        <v>45190.416666666664</v>
      </c>
      <c r="C8684" s="1">
        <v>0</v>
      </c>
    </row>
    <row r="8685" spans="1:3">
      <c r="A8685" s="21">
        <v>45190.375</v>
      </c>
      <c r="C8685" s="1">
        <v>0</v>
      </c>
    </row>
    <row r="8686" spans="1:3">
      <c r="A8686" s="21">
        <v>45190.333333333336</v>
      </c>
      <c r="C8686" s="1">
        <v>0</v>
      </c>
    </row>
    <row r="8687" spans="1:3">
      <c r="A8687" s="21">
        <v>45190.291666666664</v>
      </c>
      <c r="C8687" s="1">
        <v>0</v>
      </c>
    </row>
    <row r="8688" spans="1:3">
      <c r="A8688" s="21">
        <v>45190.25</v>
      </c>
      <c r="C8688" s="1">
        <v>0</v>
      </c>
    </row>
    <row r="8689" spans="1:3">
      <c r="A8689" s="21">
        <v>45190.208333333336</v>
      </c>
      <c r="C8689" s="1">
        <v>0</v>
      </c>
    </row>
    <row r="8690" spans="1:3">
      <c r="A8690" s="21">
        <v>45190.166666666664</v>
      </c>
      <c r="C8690" s="1">
        <v>0</v>
      </c>
    </row>
    <row r="8691" spans="1:3">
      <c r="A8691" s="21">
        <v>45190.125</v>
      </c>
      <c r="C8691" s="1">
        <v>0</v>
      </c>
    </row>
    <row r="8692" spans="1:3">
      <c r="A8692" s="21">
        <v>45190.083333333336</v>
      </c>
      <c r="C8692" s="1">
        <v>0</v>
      </c>
    </row>
    <row r="8693" spans="1:3">
      <c r="A8693" s="21">
        <v>45190.041666666664</v>
      </c>
      <c r="C8693" s="1">
        <v>0</v>
      </c>
    </row>
    <row r="8694" spans="1:3">
      <c r="A8694" s="21">
        <v>45190</v>
      </c>
      <c r="C8694" s="1">
        <v>0</v>
      </c>
    </row>
    <row r="8695" spans="1:3">
      <c r="A8695" s="21">
        <v>45189.916666666664</v>
      </c>
      <c r="C8695" s="1">
        <v>0</v>
      </c>
    </row>
    <row r="8696" spans="1:3">
      <c r="A8696" s="21">
        <v>45189.875</v>
      </c>
      <c r="C8696" s="1">
        <v>0</v>
      </c>
    </row>
    <row r="8697" spans="1:3">
      <c r="A8697" s="21">
        <v>45189.833333333336</v>
      </c>
      <c r="C8697" s="1">
        <v>0</v>
      </c>
    </row>
    <row r="8698" spans="1:3">
      <c r="A8698" s="21">
        <v>45189.791666666664</v>
      </c>
      <c r="C8698" s="1">
        <v>0</v>
      </c>
    </row>
    <row r="8699" spans="1:3">
      <c r="A8699" s="21">
        <v>45189.75</v>
      </c>
      <c r="C8699" s="1">
        <v>0</v>
      </c>
    </row>
    <row r="8700" spans="1:3">
      <c r="A8700" s="21">
        <v>45189.708333333336</v>
      </c>
      <c r="C8700" s="1">
        <v>7</v>
      </c>
    </row>
    <row r="8701" spans="1:3">
      <c r="A8701" s="21">
        <v>45189.666666666664</v>
      </c>
      <c r="C8701" s="1">
        <v>5</v>
      </c>
    </row>
    <row r="8702" spans="1:3">
      <c r="A8702" s="21">
        <v>45189.625</v>
      </c>
      <c r="C8702" s="1">
        <v>9</v>
      </c>
    </row>
    <row r="8703" spans="1:3">
      <c r="A8703" s="21">
        <v>45189.583333333336</v>
      </c>
      <c r="C8703" s="1">
        <v>1</v>
      </c>
    </row>
    <row r="8704" spans="1:3">
      <c r="A8704" s="21">
        <v>45189.541666666664</v>
      </c>
      <c r="C8704" s="1">
        <v>0</v>
      </c>
    </row>
    <row r="8705" spans="1:3">
      <c r="A8705" s="21">
        <v>45189.5</v>
      </c>
      <c r="C8705" s="1">
        <v>0</v>
      </c>
    </row>
    <row r="8706" spans="1:3">
      <c r="A8706" s="21">
        <v>45189.458333333336</v>
      </c>
      <c r="C8706" s="1">
        <v>0</v>
      </c>
    </row>
    <row r="8707" spans="1:3">
      <c r="A8707" s="21">
        <v>45189.416666666664</v>
      </c>
      <c r="C8707" s="1">
        <v>0</v>
      </c>
    </row>
    <row r="8708" spans="1:3">
      <c r="A8708" s="21">
        <v>45189.375</v>
      </c>
      <c r="C8708" s="1">
        <v>0</v>
      </c>
    </row>
    <row r="8709" spans="1:3">
      <c r="A8709" s="21">
        <v>45189.333333333336</v>
      </c>
      <c r="C8709" s="1">
        <v>0</v>
      </c>
    </row>
    <row r="8710" spans="1:3">
      <c r="A8710" s="21">
        <v>45189.291666666664</v>
      </c>
      <c r="C8710" s="1">
        <v>0</v>
      </c>
    </row>
    <row r="8711" spans="1:3">
      <c r="A8711" s="21">
        <v>45189.25</v>
      </c>
      <c r="C8711" s="1">
        <v>0</v>
      </c>
    </row>
    <row r="8712" spans="1:3">
      <c r="A8712" s="21">
        <v>45189.208333333336</v>
      </c>
      <c r="C8712" s="1">
        <v>0</v>
      </c>
    </row>
    <row r="8713" spans="1:3">
      <c r="A8713" s="21">
        <v>45189.166666666664</v>
      </c>
      <c r="C8713" s="1">
        <v>0</v>
      </c>
    </row>
    <row r="8714" spans="1:3">
      <c r="A8714" s="21">
        <v>45189.125</v>
      </c>
      <c r="C8714" s="1">
        <v>0</v>
      </c>
    </row>
    <row r="8715" spans="1:3">
      <c r="A8715" s="21">
        <v>45189.083333333336</v>
      </c>
      <c r="C8715" s="1">
        <v>0</v>
      </c>
    </row>
    <row r="8716" spans="1:3">
      <c r="A8716" s="21">
        <v>45189.041666666664</v>
      </c>
      <c r="C8716" s="1">
        <v>0</v>
      </c>
    </row>
    <row r="8717" spans="1:3">
      <c r="A8717" s="21">
        <v>45189</v>
      </c>
      <c r="C8717" s="1">
        <v>0</v>
      </c>
    </row>
    <row r="8718" spans="1:3">
      <c r="A8718" s="21">
        <v>45188.958333333336</v>
      </c>
      <c r="C8718" s="1">
        <v>0</v>
      </c>
    </row>
    <row r="8719" spans="1:3">
      <c r="A8719" s="21">
        <v>45188.916666666664</v>
      </c>
      <c r="C8719" s="1">
        <v>0</v>
      </c>
    </row>
    <row r="8720" spans="1:3">
      <c r="A8720" s="21">
        <v>45188.875</v>
      </c>
      <c r="C8720" s="1">
        <v>0</v>
      </c>
    </row>
    <row r="8721" spans="1:3">
      <c r="A8721" s="21">
        <v>45188.833333333336</v>
      </c>
      <c r="C8721" s="1">
        <v>0</v>
      </c>
    </row>
    <row r="8722" spans="1:3">
      <c r="A8722" s="21">
        <v>45188.791666666664</v>
      </c>
      <c r="C8722" s="1">
        <v>1</v>
      </c>
    </row>
    <row r="8723" spans="1:3">
      <c r="A8723" s="21">
        <v>45188.75</v>
      </c>
      <c r="C8723" s="1">
        <v>9</v>
      </c>
    </row>
    <row r="8724" spans="1:3">
      <c r="A8724" s="21">
        <v>45188.708333333336</v>
      </c>
      <c r="C8724" s="1">
        <v>16</v>
      </c>
    </row>
    <row r="8725" spans="1:3">
      <c r="A8725" s="21">
        <v>45188.666666666664</v>
      </c>
      <c r="C8725" s="1">
        <v>9</v>
      </c>
    </row>
    <row r="8726" spans="1:3">
      <c r="A8726" s="21">
        <v>45188.625</v>
      </c>
      <c r="C8726" s="1">
        <v>1</v>
      </c>
    </row>
    <row r="8727" spans="1:3">
      <c r="A8727" s="21">
        <v>45188.583333333336</v>
      </c>
      <c r="C8727" s="1">
        <v>1</v>
      </c>
    </row>
    <row r="8728" spans="1:3">
      <c r="A8728" s="21">
        <v>45188.541666666664</v>
      </c>
      <c r="C8728" s="1">
        <v>0</v>
      </c>
    </row>
    <row r="8729" spans="1:3">
      <c r="A8729" s="21">
        <v>45188.5</v>
      </c>
      <c r="C8729" s="1">
        <v>0</v>
      </c>
    </row>
    <row r="8730" spans="1:3">
      <c r="A8730" s="21">
        <v>45188.458333333336</v>
      </c>
      <c r="C8730" s="1">
        <v>0</v>
      </c>
    </row>
    <row r="8731" spans="1:3">
      <c r="A8731" s="21">
        <v>45188.416666666664</v>
      </c>
      <c r="C8731" s="1">
        <v>0</v>
      </c>
    </row>
    <row r="8732" spans="1:3">
      <c r="A8732" s="21">
        <v>45188.375</v>
      </c>
      <c r="C8732" s="1">
        <v>0</v>
      </c>
    </row>
    <row r="8733" spans="1:3">
      <c r="A8733" s="21">
        <v>45188.333333333336</v>
      </c>
      <c r="C8733" s="1">
        <v>0</v>
      </c>
    </row>
    <row r="8734" spans="1:3">
      <c r="A8734" s="21">
        <v>45188.25</v>
      </c>
      <c r="C8734" s="1">
        <v>0</v>
      </c>
    </row>
    <row r="8735" spans="1:3">
      <c r="A8735" s="21">
        <v>45188.208333333336</v>
      </c>
      <c r="C8735" s="1">
        <v>0</v>
      </c>
    </row>
    <row r="8736" spans="1:3">
      <c r="A8736" s="21">
        <v>45188.166666666664</v>
      </c>
      <c r="C8736" s="1">
        <v>0</v>
      </c>
    </row>
    <row r="8737" spans="1:3">
      <c r="A8737" s="21">
        <v>45188.125</v>
      </c>
      <c r="C8737" s="1">
        <v>0</v>
      </c>
    </row>
    <row r="8738" spans="1:3">
      <c r="A8738" s="21">
        <v>45188.083333333336</v>
      </c>
      <c r="C8738" s="1">
        <v>0</v>
      </c>
    </row>
    <row r="8739" spans="1:3">
      <c r="A8739" s="21">
        <v>45188.041666666664</v>
      </c>
      <c r="C8739" s="1">
        <v>0</v>
      </c>
    </row>
    <row r="8740" spans="1:3">
      <c r="A8740" s="21">
        <v>45188</v>
      </c>
      <c r="C8740" s="1">
        <v>0</v>
      </c>
    </row>
    <row r="8741" spans="1:3">
      <c r="A8741" s="21">
        <v>45187.958333333336</v>
      </c>
      <c r="C8741" s="1">
        <v>0</v>
      </c>
    </row>
    <row r="8742" spans="1:3">
      <c r="A8742" s="21">
        <v>45187.916666666664</v>
      </c>
      <c r="C8742" s="1">
        <v>0</v>
      </c>
    </row>
    <row r="8743" spans="1:3">
      <c r="A8743" s="21">
        <v>45187.875</v>
      </c>
      <c r="C8743" s="1">
        <v>1</v>
      </c>
    </row>
    <row r="8744" spans="1:3">
      <c r="A8744" s="21">
        <v>45187.833333333336</v>
      </c>
      <c r="C8744" s="1">
        <v>9</v>
      </c>
    </row>
    <row r="8745" spans="1:3">
      <c r="A8745" s="21">
        <v>45187.791666666664</v>
      </c>
      <c r="C8745" s="1">
        <v>9</v>
      </c>
    </row>
    <row r="8746" spans="1:3">
      <c r="A8746" s="21">
        <v>45187.75</v>
      </c>
      <c r="C8746" s="1">
        <v>5</v>
      </c>
    </row>
    <row r="8747" spans="1:3">
      <c r="A8747" s="21">
        <v>45187.708333333336</v>
      </c>
      <c r="C8747" s="1">
        <v>16</v>
      </c>
    </row>
    <row r="8748" spans="1:3">
      <c r="A8748" s="21">
        <v>45187.666666666664</v>
      </c>
      <c r="C8748" s="1">
        <v>25</v>
      </c>
    </row>
    <row r="8749" spans="1:3">
      <c r="A8749" s="21">
        <v>45187.625</v>
      </c>
      <c r="C8749" s="1">
        <v>25</v>
      </c>
    </row>
    <row r="8750" spans="1:3">
      <c r="A8750" s="21">
        <v>45187.583333333336</v>
      </c>
      <c r="C8750" s="1">
        <v>6</v>
      </c>
    </row>
    <row r="8751" spans="1:3">
      <c r="A8751" s="21">
        <v>45187.541666666664</v>
      </c>
      <c r="C8751" s="1">
        <v>10</v>
      </c>
    </row>
    <row r="8752" spans="1:3">
      <c r="A8752" s="21">
        <v>45187.5</v>
      </c>
      <c r="C8752" s="1">
        <v>6</v>
      </c>
    </row>
    <row r="8753" spans="1:3">
      <c r="A8753" s="21">
        <v>45187.458333333336</v>
      </c>
      <c r="C8753" s="1">
        <v>3</v>
      </c>
    </row>
    <row r="8754" spans="1:3">
      <c r="A8754" s="21">
        <v>45187.416666666664</v>
      </c>
      <c r="C8754" s="1">
        <v>0</v>
      </c>
    </row>
    <row r="8755" spans="1:3">
      <c r="A8755" s="21">
        <v>45187.375</v>
      </c>
      <c r="C8755" s="1">
        <v>0</v>
      </c>
    </row>
    <row r="8756" spans="1:3">
      <c r="A8756" s="21">
        <v>45187.333333333336</v>
      </c>
      <c r="C8756" s="1">
        <v>0</v>
      </c>
    </row>
    <row r="8757" spans="1:3">
      <c r="A8757" s="21">
        <v>45187.291666666664</v>
      </c>
      <c r="C8757" s="1">
        <v>0</v>
      </c>
    </row>
    <row r="8758" spans="1:3">
      <c r="A8758" s="21">
        <v>45187.25</v>
      </c>
      <c r="C8758" s="1">
        <v>0</v>
      </c>
    </row>
    <row r="8759" spans="1:3">
      <c r="A8759" s="21">
        <v>45187.208333333336</v>
      </c>
      <c r="C8759" s="1">
        <v>0</v>
      </c>
    </row>
    <row r="8760" spans="1:3">
      <c r="A8760" s="21">
        <v>45187.166666666664</v>
      </c>
      <c r="C8760" s="1">
        <v>0</v>
      </c>
    </row>
    <row r="8761" spans="1:3">
      <c r="A8761" s="21">
        <v>45187.125</v>
      </c>
      <c r="C8761" s="1">
        <v>0</v>
      </c>
    </row>
    <row r="8762" spans="1:3">
      <c r="A8762" s="21">
        <v>45187.083333333336</v>
      </c>
      <c r="C8762" s="1">
        <v>0</v>
      </c>
    </row>
    <row r="8763" spans="1:3">
      <c r="A8763" s="21">
        <v>45187.041666666664</v>
      </c>
      <c r="C8763" s="1">
        <v>0</v>
      </c>
    </row>
    <row r="8764" spans="1:3">
      <c r="A8764" s="21">
        <v>45187</v>
      </c>
      <c r="C8764" s="1">
        <v>0</v>
      </c>
    </row>
    <row r="8765" spans="1:3">
      <c r="A8765" s="21">
        <v>45186.958333333336</v>
      </c>
      <c r="C8765" s="1">
        <v>0</v>
      </c>
    </row>
    <row r="8766" spans="1:3">
      <c r="A8766" s="21">
        <v>45186.916666666664</v>
      </c>
      <c r="C8766" s="1">
        <v>0</v>
      </c>
    </row>
    <row r="8767" spans="1:3">
      <c r="A8767" s="21">
        <v>45186.875</v>
      </c>
      <c r="C8767" s="1">
        <v>0</v>
      </c>
    </row>
    <row r="8768" spans="1:3">
      <c r="A8768" s="21">
        <v>45186.833333333336</v>
      </c>
      <c r="C8768" s="1">
        <v>0</v>
      </c>
    </row>
    <row r="8769" spans="1:3">
      <c r="A8769" s="21">
        <v>45186.791666666664</v>
      </c>
      <c r="C8769" s="1">
        <v>0</v>
      </c>
    </row>
    <row r="8770" spans="1:3">
      <c r="A8770" s="21">
        <v>45186.75</v>
      </c>
      <c r="C8770" s="1">
        <v>0</v>
      </c>
    </row>
    <row r="8771" spans="1:3">
      <c r="A8771" s="21">
        <v>45186.708333333336</v>
      </c>
      <c r="C8771" s="1">
        <v>0</v>
      </c>
    </row>
    <row r="8772" spans="1:3">
      <c r="A8772" s="21">
        <v>45186.666666666664</v>
      </c>
      <c r="C8772" s="1">
        <v>0</v>
      </c>
    </row>
    <row r="8773" spans="1:3">
      <c r="A8773" s="21">
        <v>45186.625</v>
      </c>
      <c r="C8773" s="1">
        <v>0</v>
      </c>
    </row>
    <row r="8774" spans="1:3">
      <c r="A8774" s="21">
        <v>45186.583333333336</v>
      </c>
      <c r="C8774" s="1">
        <v>0</v>
      </c>
    </row>
    <row r="8775" spans="1:3">
      <c r="A8775" s="21">
        <v>45186.541666666664</v>
      </c>
      <c r="C8775" s="1">
        <v>0</v>
      </c>
    </row>
    <row r="8776" spans="1:3">
      <c r="A8776" s="21">
        <v>45186.5</v>
      </c>
      <c r="C8776" s="1">
        <v>0</v>
      </c>
    </row>
    <row r="8777" spans="1:3">
      <c r="A8777" s="21">
        <v>45186.458333333336</v>
      </c>
      <c r="C8777" s="1">
        <v>0</v>
      </c>
    </row>
    <row r="8778" spans="1:3">
      <c r="A8778" s="21">
        <v>45186.416666666664</v>
      </c>
      <c r="C8778" s="1">
        <v>0</v>
      </c>
    </row>
    <row r="8779" spans="1:3">
      <c r="A8779" s="21">
        <v>45186.375</v>
      </c>
      <c r="C8779" s="1">
        <v>0</v>
      </c>
    </row>
    <row r="8780" spans="1:3">
      <c r="A8780" s="21">
        <v>45186.333333333336</v>
      </c>
      <c r="C8780" s="1">
        <v>0</v>
      </c>
    </row>
    <row r="8781" spans="1:3">
      <c r="A8781" s="21">
        <v>45186.291666666664</v>
      </c>
      <c r="C8781" s="1">
        <v>0</v>
      </c>
    </row>
    <row r="8782" spans="1:3">
      <c r="A8782" s="21">
        <v>45186.25</v>
      </c>
      <c r="C8782" s="1">
        <v>0</v>
      </c>
    </row>
    <row r="8783" spans="1:3">
      <c r="A8783" s="21">
        <v>45186.208333333336</v>
      </c>
      <c r="C8783" s="1">
        <v>0</v>
      </c>
    </row>
    <row r="8784" spans="1:3">
      <c r="A8784" s="21">
        <v>45186.166666666664</v>
      </c>
      <c r="C8784" s="1">
        <v>0</v>
      </c>
    </row>
    <row r="8785" spans="1:3">
      <c r="A8785" s="21">
        <v>45186.125</v>
      </c>
      <c r="C8785" s="1">
        <v>0</v>
      </c>
    </row>
    <row r="8786" spans="1:3">
      <c r="A8786" s="21">
        <v>45186.083333333336</v>
      </c>
      <c r="C8786" s="1">
        <v>0</v>
      </c>
    </row>
    <row r="8787" spans="1:3">
      <c r="A8787" s="21">
        <v>45186.041666666664</v>
      </c>
      <c r="C8787" s="1">
        <v>0</v>
      </c>
    </row>
    <row r="8788" spans="1:3">
      <c r="A8788" s="21">
        <v>45186</v>
      </c>
      <c r="C8788" s="1">
        <v>0</v>
      </c>
    </row>
    <row r="8789" spans="1:3">
      <c r="A8789" s="21">
        <v>45185.958333333336</v>
      </c>
      <c r="C8789" s="1">
        <v>0</v>
      </c>
    </row>
    <row r="8790" spans="1:3">
      <c r="A8790" s="21">
        <v>45185.916666666664</v>
      </c>
      <c r="C8790" s="1">
        <v>0</v>
      </c>
    </row>
    <row r="8791" spans="1:3">
      <c r="A8791" s="21">
        <v>45185.875</v>
      </c>
      <c r="C8791" s="1">
        <v>0</v>
      </c>
    </row>
    <row r="8792" spans="1:3">
      <c r="A8792" s="21">
        <v>45185.833333333336</v>
      </c>
      <c r="C8792" s="1">
        <v>0</v>
      </c>
    </row>
    <row r="8793" spans="1:3">
      <c r="A8793" s="21">
        <v>45185.791666666664</v>
      </c>
      <c r="C8793" s="1">
        <v>3</v>
      </c>
    </row>
    <row r="8794" spans="1:3">
      <c r="A8794" s="21">
        <v>45185.75</v>
      </c>
      <c r="C8794" s="1">
        <v>3</v>
      </c>
    </row>
    <row r="8795" spans="1:3">
      <c r="A8795" s="21">
        <v>45185.708333333336</v>
      </c>
      <c r="C8795" s="1">
        <v>6</v>
      </c>
    </row>
    <row r="8796" spans="1:3">
      <c r="A8796" s="21">
        <v>45185.666666666664</v>
      </c>
      <c r="C8796" s="1">
        <v>10</v>
      </c>
    </row>
    <row r="8797" spans="1:3">
      <c r="A8797" s="21">
        <v>45185.625</v>
      </c>
      <c r="C8797" s="1">
        <v>6</v>
      </c>
    </row>
    <row r="8798" spans="1:3">
      <c r="A8798" s="21">
        <v>45185.583333333336</v>
      </c>
      <c r="C8798" s="1">
        <v>0</v>
      </c>
    </row>
    <row r="8799" spans="1:3">
      <c r="A8799" s="21">
        <v>45185.541666666664</v>
      </c>
      <c r="C8799" s="1">
        <v>0</v>
      </c>
    </row>
    <row r="8800" spans="1:3">
      <c r="A8800" s="21">
        <v>45185.5</v>
      </c>
      <c r="C8800" s="1">
        <v>0</v>
      </c>
    </row>
    <row r="8801" spans="1:3">
      <c r="A8801" s="21">
        <v>45185.458333333336</v>
      </c>
      <c r="C8801" s="1">
        <v>0</v>
      </c>
    </row>
    <row r="8802" spans="1:3">
      <c r="A8802" s="21">
        <v>45185.416666666664</v>
      </c>
      <c r="C8802" s="1">
        <v>0</v>
      </c>
    </row>
    <row r="8803" spans="1:3">
      <c r="A8803" s="21">
        <v>45185.375</v>
      </c>
      <c r="C8803" s="1">
        <v>0</v>
      </c>
    </row>
    <row r="8804" spans="1:3">
      <c r="A8804" s="21">
        <v>45185.333333333336</v>
      </c>
      <c r="C8804" s="1">
        <v>0</v>
      </c>
    </row>
    <row r="8805" spans="1:3">
      <c r="A8805" s="21">
        <v>45185.291666666664</v>
      </c>
      <c r="C8805" s="1">
        <v>0</v>
      </c>
    </row>
    <row r="8806" spans="1:3">
      <c r="A8806" s="21">
        <v>45185.25</v>
      </c>
      <c r="C8806" s="1">
        <v>0</v>
      </c>
    </row>
    <row r="8807" spans="1:3">
      <c r="A8807" s="21">
        <v>45185.208333333336</v>
      </c>
      <c r="C8807" s="1">
        <v>0</v>
      </c>
    </row>
    <row r="8808" spans="1:3">
      <c r="A8808" s="21">
        <v>45185.166666666664</v>
      </c>
      <c r="C8808" s="1">
        <v>0</v>
      </c>
    </row>
    <row r="8809" spans="1:3">
      <c r="A8809" s="21">
        <v>45185.125</v>
      </c>
      <c r="C8809" s="1">
        <v>0</v>
      </c>
    </row>
    <row r="8810" spans="1:3">
      <c r="A8810" s="21">
        <v>45185.083333333336</v>
      </c>
      <c r="C8810" s="1">
        <v>0</v>
      </c>
    </row>
    <row r="8811" spans="1:3">
      <c r="A8811" s="21">
        <v>45185.041666666664</v>
      </c>
      <c r="C8811" s="1">
        <v>0</v>
      </c>
    </row>
    <row r="8812" spans="1:3">
      <c r="A8812" s="21">
        <v>45185</v>
      </c>
      <c r="C8812" s="1">
        <v>0</v>
      </c>
    </row>
    <row r="8813" spans="1:3">
      <c r="A8813" s="21">
        <v>45184.958333333336</v>
      </c>
      <c r="C8813" s="1">
        <v>0</v>
      </c>
    </row>
    <row r="8814" spans="1:3">
      <c r="A8814" s="21">
        <v>45184.916666666664</v>
      </c>
      <c r="C8814" s="1">
        <v>0</v>
      </c>
    </row>
    <row r="8815" spans="1:3">
      <c r="A8815" s="21">
        <v>45184.875</v>
      </c>
      <c r="C8815" s="1">
        <v>0</v>
      </c>
    </row>
    <row r="8816" spans="1:3">
      <c r="A8816" s="21">
        <v>45184.833333333336</v>
      </c>
      <c r="C8816" s="1">
        <v>0</v>
      </c>
    </row>
    <row r="8817" spans="1:3">
      <c r="A8817" s="21">
        <v>45184.791666666664</v>
      </c>
      <c r="C8817" s="1">
        <v>0</v>
      </c>
    </row>
    <row r="8818" spans="1:3">
      <c r="A8818" s="21">
        <v>45184.75</v>
      </c>
      <c r="C8818" s="1">
        <v>0</v>
      </c>
    </row>
    <row r="8819" spans="1:3">
      <c r="A8819" s="21">
        <v>45184.708333333336</v>
      </c>
      <c r="C8819" s="1">
        <v>3</v>
      </c>
    </row>
    <row r="8820" spans="1:3">
      <c r="A8820" s="21">
        <v>45184.666666666664</v>
      </c>
      <c r="C8820" s="1">
        <v>13</v>
      </c>
    </row>
    <row r="8821" spans="1:3">
      <c r="A8821" s="21">
        <v>45184.625</v>
      </c>
      <c r="C8821" s="1">
        <v>10</v>
      </c>
    </row>
    <row r="8822" spans="1:3">
      <c r="A8822" s="21">
        <v>45184.583333333336</v>
      </c>
      <c r="C8822" s="1">
        <v>2</v>
      </c>
    </row>
    <row r="8823" spans="1:3">
      <c r="A8823" s="21">
        <v>45184.541666666664</v>
      </c>
      <c r="C8823" s="1">
        <v>2</v>
      </c>
    </row>
    <row r="8824" spans="1:3">
      <c r="A8824" s="21">
        <v>45184.5</v>
      </c>
      <c r="C8824" s="1">
        <v>0</v>
      </c>
    </row>
    <row r="8825" spans="1:3">
      <c r="A8825" s="21">
        <v>45184.458333333336</v>
      </c>
      <c r="C8825" s="1">
        <v>0</v>
      </c>
    </row>
    <row r="8826" spans="1:3">
      <c r="A8826" s="21">
        <v>45184.416666666664</v>
      </c>
      <c r="C8826" s="1">
        <v>0</v>
      </c>
    </row>
    <row r="8827" spans="1:3">
      <c r="A8827" s="21">
        <v>45184.375</v>
      </c>
      <c r="C8827" s="1">
        <v>0</v>
      </c>
    </row>
    <row r="8828" spans="1:3">
      <c r="A8828" s="21">
        <v>45184.333333333336</v>
      </c>
      <c r="C8828" s="1">
        <v>0</v>
      </c>
    </row>
    <row r="8829" spans="1:3">
      <c r="A8829" s="21">
        <v>45184.291666666664</v>
      </c>
      <c r="C8829" s="1">
        <v>0</v>
      </c>
    </row>
    <row r="8830" spans="1:3">
      <c r="A8830" s="21">
        <v>45184.25</v>
      </c>
      <c r="C8830" s="1">
        <v>0</v>
      </c>
    </row>
    <row r="8831" spans="1:3">
      <c r="A8831" s="21">
        <v>45184.208333333336</v>
      </c>
      <c r="C8831" s="1">
        <v>0</v>
      </c>
    </row>
    <row r="8832" spans="1:3">
      <c r="A8832" s="21">
        <v>45184.166666666664</v>
      </c>
      <c r="C8832" s="1">
        <v>0</v>
      </c>
    </row>
    <row r="8833" spans="1:3">
      <c r="A8833" s="21">
        <v>45184.125</v>
      </c>
      <c r="C8833" s="1">
        <v>0</v>
      </c>
    </row>
    <row r="8834" spans="1:3">
      <c r="A8834" s="21">
        <v>45184.083333333336</v>
      </c>
      <c r="C8834" s="1">
        <v>0</v>
      </c>
    </row>
    <row r="8835" spans="1:3">
      <c r="A8835" s="21">
        <v>45184.041666666664</v>
      </c>
      <c r="C8835" s="1">
        <v>0</v>
      </c>
    </row>
    <row r="8836" spans="1:3">
      <c r="A8836" s="21">
        <v>45184</v>
      </c>
      <c r="C8836" s="1">
        <v>0</v>
      </c>
    </row>
    <row r="8837" spans="1:3">
      <c r="A8837" s="21">
        <v>45183.958333333336</v>
      </c>
      <c r="C8837" s="1">
        <v>0</v>
      </c>
    </row>
    <row r="8838" spans="1:3">
      <c r="A8838" s="21">
        <v>45183.916666666664</v>
      </c>
      <c r="C8838" s="1">
        <v>0</v>
      </c>
    </row>
    <row r="8839" spans="1:3">
      <c r="A8839" s="21">
        <v>45183.875</v>
      </c>
      <c r="C8839" s="1">
        <v>0</v>
      </c>
    </row>
    <row r="8840" spans="1:3">
      <c r="A8840" s="21">
        <v>45183.833333333336</v>
      </c>
      <c r="C8840" s="1">
        <v>2</v>
      </c>
    </row>
    <row r="8841" spans="1:3">
      <c r="A8841" s="21">
        <v>45183.791666666664</v>
      </c>
      <c r="C8841" s="1">
        <v>2</v>
      </c>
    </row>
    <row r="8842" spans="1:3">
      <c r="A8842" s="21">
        <v>45183.75</v>
      </c>
      <c r="C8842" s="1">
        <v>2</v>
      </c>
    </row>
    <row r="8843" spans="1:3">
      <c r="A8843" s="21">
        <v>45183.708333333336</v>
      </c>
      <c r="C8843" s="1">
        <v>6</v>
      </c>
    </row>
    <row r="8844" spans="1:3">
      <c r="A8844" s="21">
        <v>45183.666666666664</v>
      </c>
      <c r="C8844" s="1">
        <v>2</v>
      </c>
    </row>
    <row r="8845" spans="1:3">
      <c r="A8845" s="21">
        <v>45183.625</v>
      </c>
      <c r="C8845" s="1">
        <v>2</v>
      </c>
    </row>
    <row r="8846" spans="1:3">
      <c r="A8846" s="21">
        <v>45183.583333333336</v>
      </c>
      <c r="C8846" s="1">
        <v>0</v>
      </c>
    </row>
    <row r="8847" spans="1:3">
      <c r="A8847" s="21">
        <v>45183.541666666664</v>
      </c>
      <c r="C8847" s="1">
        <v>0</v>
      </c>
    </row>
    <row r="8848" spans="1:3">
      <c r="A8848" s="21">
        <v>45183.5</v>
      </c>
      <c r="C8848" s="1">
        <v>0</v>
      </c>
    </row>
    <row r="8849" spans="1:3">
      <c r="A8849" s="21">
        <v>45183.458333333336</v>
      </c>
      <c r="C8849" s="1">
        <v>0</v>
      </c>
    </row>
    <row r="8850" spans="1:3">
      <c r="A8850" s="21">
        <v>45183.416666666664</v>
      </c>
      <c r="C8850" s="1">
        <v>0</v>
      </c>
    </row>
    <row r="8851" spans="1:3">
      <c r="A8851" s="21">
        <v>45183.375</v>
      </c>
      <c r="C8851" s="1">
        <v>0</v>
      </c>
    </row>
    <row r="8852" spans="1:3">
      <c r="A8852" s="21">
        <v>45183.333333333336</v>
      </c>
      <c r="C8852" s="1">
        <v>0</v>
      </c>
    </row>
    <row r="8853" spans="1:3">
      <c r="A8853" s="21">
        <v>45183.291666666664</v>
      </c>
      <c r="C8853" s="1">
        <v>0</v>
      </c>
    </row>
    <row r="8854" spans="1:3">
      <c r="A8854" s="21">
        <v>45183.25</v>
      </c>
      <c r="C8854" s="1">
        <v>0</v>
      </c>
    </row>
    <row r="8855" spans="1:3">
      <c r="A8855" s="21">
        <v>45183.208333333336</v>
      </c>
      <c r="C8855" s="1">
        <v>0</v>
      </c>
    </row>
    <row r="8856" spans="1:3">
      <c r="A8856" s="21">
        <v>45183.166666666664</v>
      </c>
      <c r="C8856" s="1">
        <v>0</v>
      </c>
    </row>
    <row r="8857" spans="1:3">
      <c r="A8857" s="21">
        <v>45183.125</v>
      </c>
      <c r="C8857" s="1">
        <v>0</v>
      </c>
    </row>
    <row r="8858" spans="1:3">
      <c r="A8858" s="21">
        <v>45183.083333333336</v>
      </c>
      <c r="C8858" s="1">
        <v>0</v>
      </c>
    </row>
    <row r="8859" spans="1:3">
      <c r="A8859" s="21">
        <v>45183.041666666664</v>
      </c>
      <c r="C8859" s="1">
        <v>0</v>
      </c>
    </row>
    <row r="8860" spans="1:3">
      <c r="A8860" s="21">
        <v>45183</v>
      </c>
      <c r="C8860" s="1">
        <v>0</v>
      </c>
    </row>
    <row r="8861" spans="1:3">
      <c r="A8861" s="21">
        <v>45182.958333333336</v>
      </c>
      <c r="C8861" s="1">
        <v>0</v>
      </c>
    </row>
    <row r="8862" spans="1:3">
      <c r="A8862" s="21">
        <v>45182.916666666664</v>
      </c>
      <c r="C8862" s="1">
        <v>0</v>
      </c>
    </row>
    <row r="8863" spans="1:3">
      <c r="A8863" s="21">
        <v>45182.875</v>
      </c>
      <c r="C8863" s="1">
        <v>0</v>
      </c>
    </row>
    <row r="8864" spans="1:3">
      <c r="A8864" s="21">
        <v>45182.833333333336</v>
      </c>
      <c r="C8864" s="1">
        <v>0</v>
      </c>
    </row>
    <row r="8865" spans="1:3">
      <c r="A8865" s="21">
        <v>45182.791666666664</v>
      </c>
      <c r="C8865" s="1">
        <v>0</v>
      </c>
    </row>
    <row r="8866" spans="1:3">
      <c r="A8866" s="21">
        <v>45182.75</v>
      </c>
      <c r="C8866" s="1">
        <v>0</v>
      </c>
    </row>
    <row r="8867" spans="1:3">
      <c r="A8867" s="21">
        <v>45182.708333333336</v>
      </c>
      <c r="C8867" s="1">
        <v>0</v>
      </c>
    </row>
    <row r="8868" spans="1:3">
      <c r="A8868" s="21">
        <v>45182.666666666664</v>
      </c>
      <c r="C8868" s="1">
        <v>2</v>
      </c>
    </row>
    <row r="8869" spans="1:3">
      <c r="A8869" s="21">
        <v>45182.625</v>
      </c>
      <c r="C8869" s="1">
        <v>2</v>
      </c>
    </row>
    <row r="8870" spans="1:3">
      <c r="A8870" s="21">
        <v>45182.583333333336</v>
      </c>
      <c r="C8870" s="1">
        <v>6</v>
      </c>
    </row>
    <row r="8871" spans="1:3">
      <c r="A8871" s="21">
        <v>45182.541666666664</v>
      </c>
      <c r="C8871" s="1">
        <v>0</v>
      </c>
    </row>
    <row r="8872" spans="1:3">
      <c r="A8872" s="21">
        <v>45182.5</v>
      </c>
      <c r="C8872" s="1">
        <v>0</v>
      </c>
    </row>
    <row r="8873" spans="1:3">
      <c r="A8873" s="21">
        <v>45182.458333333336</v>
      </c>
      <c r="C8873" s="1">
        <v>0</v>
      </c>
    </row>
    <row r="8874" spans="1:3">
      <c r="A8874" s="21">
        <v>45182.416666666664</v>
      </c>
      <c r="C8874" s="1">
        <v>0</v>
      </c>
    </row>
    <row r="8875" spans="1:3">
      <c r="A8875" s="21">
        <v>45182.375</v>
      </c>
      <c r="C8875" s="1">
        <v>0</v>
      </c>
    </row>
    <row r="8876" spans="1:3">
      <c r="A8876" s="21">
        <v>45182.333333333336</v>
      </c>
      <c r="C8876" s="1">
        <v>0</v>
      </c>
    </row>
    <row r="8877" spans="1:3">
      <c r="A8877" s="21">
        <v>45182.291666666664</v>
      </c>
      <c r="C8877" s="1">
        <v>0</v>
      </c>
    </row>
    <row r="8878" spans="1:3">
      <c r="A8878" s="21">
        <v>45182.25</v>
      </c>
      <c r="C8878" s="1">
        <v>0</v>
      </c>
    </row>
    <row r="8879" spans="1:3">
      <c r="A8879" s="21">
        <v>45182.208333333336</v>
      </c>
      <c r="C8879" s="1">
        <v>0</v>
      </c>
    </row>
    <row r="8880" spans="1:3">
      <c r="A8880" s="21">
        <v>45182.166666666664</v>
      </c>
      <c r="C8880" s="1">
        <v>0</v>
      </c>
    </row>
    <row r="8881" spans="1:3">
      <c r="A8881" s="21">
        <v>45182.125</v>
      </c>
      <c r="C8881" s="1">
        <v>0</v>
      </c>
    </row>
    <row r="8882" spans="1:3">
      <c r="A8882" s="21">
        <v>45182.083333333336</v>
      </c>
      <c r="C8882" s="1">
        <v>0</v>
      </c>
    </row>
    <row r="8883" spans="1:3">
      <c r="A8883" s="21">
        <v>45182.041666666664</v>
      </c>
      <c r="C8883" s="1">
        <v>0</v>
      </c>
    </row>
    <row r="8884" spans="1:3">
      <c r="A8884" s="21">
        <v>45182</v>
      </c>
      <c r="C8884" s="1">
        <v>0</v>
      </c>
    </row>
    <row r="8885" spans="1:3">
      <c r="A8885" s="21">
        <v>45181.958333333336</v>
      </c>
      <c r="C8885" s="1">
        <v>0</v>
      </c>
    </row>
    <row r="8886" spans="1:3">
      <c r="A8886" s="21">
        <v>45181.916666666664</v>
      </c>
      <c r="C8886" s="1">
        <v>0</v>
      </c>
    </row>
    <row r="8887" spans="1:3">
      <c r="A8887" s="21">
        <v>45181.875</v>
      </c>
      <c r="C8887" s="1">
        <v>0</v>
      </c>
    </row>
    <row r="8888" spans="1:3">
      <c r="A8888" s="21">
        <v>45181.833333333336</v>
      </c>
      <c r="C8888" s="1">
        <v>0</v>
      </c>
    </row>
    <row r="8889" spans="1:3">
      <c r="A8889" s="21">
        <v>45181.791666666664</v>
      </c>
      <c r="C8889" s="1">
        <v>0</v>
      </c>
    </row>
    <row r="8890" spans="1:3">
      <c r="A8890" s="21">
        <v>45181.75</v>
      </c>
      <c r="C8890" s="1">
        <v>2</v>
      </c>
    </row>
    <row r="8891" spans="1:3">
      <c r="A8891" s="21">
        <v>45181.708333333336</v>
      </c>
      <c r="C8891" s="1">
        <v>6</v>
      </c>
    </row>
    <row r="8892" spans="1:3">
      <c r="A8892" s="21">
        <v>45181.666666666664</v>
      </c>
      <c r="C8892" s="1">
        <v>9</v>
      </c>
    </row>
    <row r="8893" spans="1:3">
      <c r="A8893" s="21">
        <v>45181.625</v>
      </c>
      <c r="C8893" s="1">
        <v>6</v>
      </c>
    </row>
    <row r="8894" spans="1:3">
      <c r="A8894" s="21">
        <v>45181.583333333336</v>
      </c>
      <c r="C8894" s="1">
        <v>0</v>
      </c>
    </row>
    <row r="8895" spans="1:3">
      <c r="A8895" s="21">
        <v>45181.541666666664</v>
      </c>
      <c r="C8895" s="1">
        <v>0</v>
      </c>
    </row>
    <row r="8896" spans="1:3">
      <c r="A8896" s="21">
        <v>45181.5</v>
      </c>
      <c r="C8896" s="1">
        <v>0</v>
      </c>
    </row>
    <row r="8897" spans="1:3">
      <c r="A8897" s="21">
        <v>45181.458333333336</v>
      </c>
      <c r="C8897" s="1">
        <v>0</v>
      </c>
    </row>
    <row r="8898" spans="1:3">
      <c r="A8898" s="21">
        <v>45181.416666666664</v>
      </c>
      <c r="C8898" s="1">
        <v>0</v>
      </c>
    </row>
    <row r="8899" spans="1:3">
      <c r="A8899" s="21">
        <v>45181.375</v>
      </c>
      <c r="C8899" s="1">
        <v>0</v>
      </c>
    </row>
    <row r="8900" spans="1:3">
      <c r="A8900" s="21">
        <v>45181.333333333336</v>
      </c>
      <c r="C8900" s="1">
        <v>0</v>
      </c>
    </row>
    <row r="8901" spans="1:3">
      <c r="A8901" s="21">
        <v>45181.291666666664</v>
      </c>
      <c r="C8901" s="1">
        <v>0</v>
      </c>
    </row>
    <row r="8902" spans="1:3">
      <c r="A8902" s="21">
        <v>45181.25</v>
      </c>
      <c r="C8902" s="1">
        <v>0</v>
      </c>
    </row>
    <row r="8903" spans="1:3">
      <c r="A8903" s="21">
        <v>45181.208333333336</v>
      </c>
      <c r="C8903" s="1">
        <v>0</v>
      </c>
    </row>
    <row r="8904" spans="1:3">
      <c r="A8904" s="21">
        <v>45181.166666666664</v>
      </c>
      <c r="C8904" s="1">
        <v>0</v>
      </c>
    </row>
    <row r="8905" spans="1:3">
      <c r="A8905" s="21">
        <v>45181.125</v>
      </c>
      <c r="C8905" s="1">
        <v>2</v>
      </c>
    </row>
    <row r="8906" spans="1:3">
      <c r="A8906" s="21">
        <v>45181.083333333336</v>
      </c>
      <c r="C8906" s="1">
        <v>0</v>
      </c>
    </row>
    <row r="8907" spans="1:3">
      <c r="A8907" s="21">
        <v>45181.041666666664</v>
      </c>
      <c r="C8907" s="1">
        <v>0</v>
      </c>
    </row>
    <row r="8908" spans="1:3">
      <c r="A8908" s="21">
        <v>45181</v>
      </c>
      <c r="C8908" s="1">
        <v>0</v>
      </c>
    </row>
    <row r="8909" spans="1:3">
      <c r="A8909" s="21">
        <v>45180.958333333336</v>
      </c>
      <c r="C8909" s="1">
        <v>0</v>
      </c>
    </row>
    <row r="8910" spans="1:3">
      <c r="A8910" s="21">
        <v>45180.916666666664</v>
      </c>
      <c r="C8910" s="1">
        <v>0</v>
      </c>
    </row>
    <row r="8911" spans="1:3">
      <c r="A8911" s="21">
        <v>45180.875</v>
      </c>
      <c r="C8911" s="1">
        <v>0</v>
      </c>
    </row>
    <row r="8912" spans="1:3">
      <c r="A8912" s="21">
        <v>45180.833333333336</v>
      </c>
      <c r="C8912" s="1">
        <v>0</v>
      </c>
    </row>
    <row r="8913" spans="1:3">
      <c r="A8913" s="21">
        <v>45180.791666666664</v>
      </c>
      <c r="C8913" s="1">
        <v>2</v>
      </c>
    </row>
    <row r="8914" spans="1:3">
      <c r="A8914" s="21">
        <v>45180.75</v>
      </c>
      <c r="C8914" s="1">
        <v>6</v>
      </c>
    </row>
    <row r="8915" spans="1:3">
      <c r="A8915" s="21">
        <v>45180.708333333336</v>
      </c>
      <c r="C8915" s="1">
        <v>9</v>
      </c>
    </row>
    <row r="8916" spans="1:3">
      <c r="A8916" s="21">
        <v>45180.666666666664</v>
      </c>
      <c r="C8916" s="1">
        <v>13</v>
      </c>
    </row>
    <row r="8917" spans="1:3">
      <c r="A8917" s="21">
        <v>45180.625</v>
      </c>
      <c r="C8917" s="1">
        <v>10</v>
      </c>
    </row>
    <row r="8918" spans="1:3">
      <c r="A8918" s="21">
        <v>45180.583333333336</v>
      </c>
      <c r="C8918" s="1">
        <v>13</v>
      </c>
    </row>
    <row r="8919" spans="1:3">
      <c r="A8919" s="21">
        <v>45180.541666666664</v>
      </c>
      <c r="C8919" s="1">
        <v>9</v>
      </c>
    </row>
    <row r="8920" spans="1:3">
      <c r="A8920" s="21">
        <v>45180.5</v>
      </c>
      <c r="C8920" s="1">
        <v>0</v>
      </c>
    </row>
    <row r="8921" spans="1:3">
      <c r="A8921" s="21">
        <v>45180.458333333336</v>
      </c>
      <c r="C8921" s="1">
        <v>0</v>
      </c>
    </row>
    <row r="8922" spans="1:3">
      <c r="A8922" s="21">
        <v>45180.416666666664</v>
      </c>
      <c r="C8922" s="1">
        <v>0</v>
      </c>
    </row>
    <row r="8923" spans="1:3">
      <c r="A8923" s="21">
        <v>45180.375</v>
      </c>
      <c r="C8923" s="1">
        <v>0</v>
      </c>
    </row>
    <row r="8924" spans="1:3">
      <c r="A8924" s="21">
        <v>45180.333333333336</v>
      </c>
      <c r="C8924" s="1">
        <v>0</v>
      </c>
    </row>
    <row r="8925" spans="1:3">
      <c r="A8925" s="21">
        <v>45180.291666666664</v>
      </c>
      <c r="C8925" s="1">
        <v>0</v>
      </c>
    </row>
    <row r="8926" spans="1:3">
      <c r="A8926" s="21">
        <v>45180.25</v>
      </c>
      <c r="C8926" s="1">
        <v>0</v>
      </c>
    </row>
    <row r="8927" spans="1:3">
      <c r="A8927" s="21">
        <v>45180.208333333336</v>
      </c>
      <c r="C8927" s="1">
        <v>0</v>
      </c>
    </row>
    <row r="8928" spans="1:3">
      <c r="A8928" s="21">
        <v>45180.166666666664</v>
      </c>
      <c r="C8928" s="1">
        <v>0</v>
      </c>
    </row>
    <row r="8929" spans="1:3">
      <c r="A8929" s="21">
        <v>45180.125</v>
      </c>
      <c r="C8929" s="1">
        <v>0</v>
      </c>
    </row>
    <row r="8930" spans="1:3">
      <c r="A8930" s="21">
        <v>45180.083333333336</v>
      </c>
      <c r="C8930" s="1">
        <v>0</v>
      </c>
    </row>
    <row r="8931" spans="1:3">
      <c r="A8931" s="21">
        <v>45180.041666666664</v>
      </c>
      <c r="C8931" s="1">
        <v>0</v>
      </c>
    </row>
    <row r="8932" spans="1:3">
      <c r="A8932" s="21">
        <v>45180</v>
      </c>
      <c r="C8932" s="1">
        <v>2</v>
      </c>
    </row>
    <row r="8933" spans="1:3">
      <c r="A8933" s="21">
        <v>45179.958333333336</v>
      </c>
      <c r="C8933" s="1">
        <v>9</v>
      </c>
    </row>
    <row r="8934" spans="1:3">
      <c r="A8934" s="21">
        <v>45179.916666666664</v>
      </c>
      <c r="C8934" s="1">
        <v>39</v>
      </c>
    </row>
    <row r="8935" spans="1:3">
      <c r="A8935" s="21">
        <v>45179.875</v>
      </c>
      <c r="C8935" s="1">
        <v>38</v>
      </c>
    </row>
    <row r="8936" spans="1:3">
      <c r="A8936" s="21">
        <v>45179.833333333336</v>
      </c>
      <c r="C8936" s="1">
        <v>19</v>
      </c>
    </row>
    <row r="8937" spans="1:3">
      <c r="A8937" s="21">
        <v>45179.791666666664</v>
      </c>
      <c r="C8937" s="1">
        <v>3</v>
      </c>
    </row>
    <row r="8938" spans="1:3">
      <c r="A8938" s="21">
        <v>45179.75</v>
      </c>
      <c r="C8938" s="1">
        <v>22</v>
      </c>
    </row>
    <row r="8939" spans="1:3">
      <c r="A8939" s="21">
        <v>45179.708333333336</v>
      </c>
      <c r="C8939" s="1">
        <v>59</v>
      </c>
    </row>
    <row r="8940" spans="1:3">
      <c r="A8940" s="21">
        <v>45179.666666666664</v>
      </c>
      <c r="C8940" s="1">
        <v>32</v>
      </c>
    </row>
    <row r="8941" spans="1:3">
      <c r="A8941" s="21">
        <v>45179.625</v>
      </c>
      <c r="C8941" s="1">
        <v>43</v>
      </c>
    </row>
    <row r="8942" spans="1:3">
      <c r="A8942" s="21">
        <v>45179.583333333336</v>
      </c>
      <c r="C8942" s="1">
        <v>59</v>
      </c>
    </row>
    <row r="8943" spans="1:3">
      <c r="A8943" s="21">
        <v>45179.5</v>
      </c>
      <c r="C8943" s="1">
        <v>46</v>
      </c>
    </row>
    <row r="8944" spans="1:3">
      <c r="A8944" s="21">
        <v>45179.458333333336</v>
      </c>
      <c r="C8944" s="1">
        <v>23</v>
      </c>
    </row>
    <row r="8945" spans="1:3">
      <c r="A8945" s="21">
        <v>45179.416666666664</v>
      </c>
      <c r="C8945" s="1">
        <v>27</v>
      </c>
    </row>
    <row r="8946" spans="1:3">
      <c r="A8946" s="21">
        <v>45179.375</v>
      </c>
      <c r="C8946" s="1">
        <v>24</v>
      </c>
    </row>
    <row r="8947" spans="1:3">
      <c r="A8947" s="21">
        <v>45179.333333333336</v>
      </c>
      <c r="C8947" s="1">
        <v>8</v>
      </c>
    </row>
    <row r="8948" spans="1:3">
      <c r="A8948" s="21">
        <v>45179.291666666664</v>
      </c>
      <c r="C8948" s="1">
        <v>27</v>
      </c>
    </row>
    <row r="8949" spans="1:3">
      <c r="A8949" s="21">
        <v>45179.25</v>
      </c>
      <c r="C8949" s="1">
        <v>42</v>
      </c>
    </row>
    <row r="8950" spans="1:3">
      <c r="A8950" s="21">
        <v>45179.208333333336</v>
      </c>
      <c r="C8950" s="1">
        <v>24</v>
      </c>
    </row>
    <row r="8951" spans="1:3">
      <c r="A8951" s="21">
        <v>45179.166666666664</v>
      </c>
      <c r="C8951" s="1">
        <v>54</v>
      </c>
    </row>
    <row r="8952" spans="1:3">
      <c r="A8952" s="21">
        <v>45179.125</v>
      </c>
      <c r="C8952" s="1">
        <v>76</v>
      </c>
    </row>
    <row r="8953" spans="1:3">
      <c r="A8953" s="21">
        <v>45179.083333333336</v>
      </c>
      <c r="C8953" s="1">
        <v>96</v>
      </c>
    </row>
    <row r="8954" spans="1:3">
      <c r="A8954" s="21">
        <v>45179.041666666664</v>
      </c>
      <c r="C8954" s="1">
        <v>85</v>
      </c>
    </row>
    <row r="8955" spans="1:3">
      <c r="A8955" s="21">
        <v>45179</v>
      </c>
      <c r="C8955" s="1">
        <v>127</v>
      </c>
    </row>
    <row r="8956" spans="1:3">
      <c r="A8956" s="21">
        <v>45178.958333333336</v>
      </c>
      <c r="C8956" s="1">
        <v>142</v>
      </c>
    </row>
    <row r="8957" spans="1:3">
      <c r="A8957" s="21">
        <v>45178.916666666664</v>
      </c>
      <c r="C8957" s="1">
        <v>130</v>
      </c>
    </row>
    <row r="8958" spans="1:3">
      <c r="A8958" s="21">
        <v>45178.875</v>
      </c>
      <c r="C8958" s="1">
        <v>126</v>
      </c>
    </row>
    <row r="8959" spans="1:3">
      <c r="A8959" s="21">
        <v>45178.833333333336</v>
      </c>
      <c r="C8959" s="1">
        <v>99</v>
      </c>
    </row>
    <row r="8960" spans="1:3">
      <c r="A8960" s="21">
        <v>45178.791666666664</v>
      </c>
      <c r="C8960" s="1">
        <v>96</v>
      </c>
    </row>
    <row r="8961" spans="1:3">
      <c r="A8961" s="21">
        <v>45178.75</v>
      </c>
      <c r="C8961" s="1">
        <v>103</v>
      </c>
    </row>
    <row r="8962" spans="1:3">
      <c r="A8962" s="21">
        <v>45178.708333333336</v>
      </c>
      <c r="C8962" s="1">
        <v>61</v>
      </c>
    </row>
    <row r="8963" spans="1:3">
      <c r="A8963" s="21">
        <v>45178.666666666664</v>
      </c>
      <c r="C8963" s="1">
        <v>50</v>
      </c>
    </row>
    <row r="8964" spans="1:3">
      <c r="A8964" s="21">
        <v>45178.625</v>
      </c>
      <c r="C8964" s="1">
        <v>65</v>
      </c>
    </row>
    <row r="8965" spans="1:3">
      <c r="A8965" s="21">
        <v>45178.583333333336</v>
      </c>
      <c r="C8965" s="1">
        <v>31</v>
      </c>
    </row>
    <row r="8966" spans="1:3">
      <c r="A8966" s="21">
        <v>45178.541666666664</v>
      </c>
      <c r="C8966" s="1">
        <v>54</v>
      </c>
    </row>
    <row r="8967" spans="1:3">
      <c r="A8967" s="21">
        <v>45178.5</v>
      </c>
      <c r="C8967" s="1">
        <v>50</v>
      </c>
    </row>
    <row r="8968" spans="1:3">
      <c r="A8968" s="21">
        <v>45178.458333333336</v>
      </c>
      <c r="C8968" s="1">
        <v>58</v>
      </c>
    </row>
    <row r="8969" spans="1:3">
      <c r="A8969" s="21">
        <v>45178.416666666664</v>
      </c>
      <c r="C8969" s="1">
        <v>24</v>
      </c>
    </row>
    <row r="8970" spans="1:3">
      <c r="A8970" s="21">
        <v>45178.375</v>
      </c>
      <c r="C8970" s="1">
        <v>9</v>
      </c>
    </row>
    <row r="8971" spans="1:3">
      <c r="A8971" s="21">
        <v>45178.333333333336</v>
      </c>
      <c r="C8971" s="1">
        <v>5</v>
      </c>
    </row>
    <row r="8972" spans="1:3">
      <c r="A8972" s="21">
        <v>45178.291666666664</v>
      </c>
      <c r="C8972" s="1">
        <v>9</v>
      </c>
    </row>
    <row r="8973" spans="1:3">
      <c r="A8973" s="21">
        <v>45178.25</v>
      </c>
      <c r="C8973" s="1">
        <v>1</v>
      </c>
    </row>
    <row r="8974" spans="1:3">
      <c r="A8974" s="21">
        <v>45178.208333333336</v>
      </c>
      <c r="C8974" s="1">
        <v>13</v>
      </c>
    </row>
    <row r="8975" spans="1:3">
      <c r="A8975" s="21">
        <v>45178.166666666664</v>
      </c>
      <c r="C8975" s="1">
        <v>9</v>
      </c>
    </row>
    <row r="8976" spans="1:3">
      <c r="A8976" s="21">
        <v>45178.125</v>
      </c>
      <c r="C8976" s="1">
        <v>17</v>
      </c>
    </row>
    <row r="8977" spans="1:3">
      <c r="A8977" s="21">
        <v>45178.083333333336</v>
      </c>
      <c r="C8977" s="1">
        <v>24</v>
      </c>
    </row>
    <row r="8978" spans="1:3">
      <c r="A8978" s="21">
        <v>45178.041666666664</v>
      </c>
      <c r="C8978" s="1">
        <v>61</v>
      </c>
    </row>
    <row r="8979" spans="1:3">
      <c r="A8979" s="21">
        <v>45178</v>
      </c>
      <c r="C8979" s="1">
        <v>42</v>
      </c>
    </row>
    <row r="8980" spans="1:3">
      <c r="A8980" s="21">
        <v>45177.958333333336</v>
      </c>
      <c r="C8980" s="1">
        <v>27</v>
      </c>
    </row>
    <row r="8981" spans="1:3">
      <c r="A8981" s="21">
        <v>45177.916666666664</v>
      </c>
      <c r="C8981" s="1">
        <v>42</v>
      </c>
    </row>
    <row r="8982" spans="1:3">
      <c r="A8982" s="21">
        <v>45177.875</v>
      </c>
      <c r="C8982" s="1">
        <v>19</v>
      </c>
    </row>
    <row r="8983" spans="1:3">
      <c r="A8983" s="21">
        <v>45177.833333333336</v>
      </c>
      <c r="C8983" s="1">
        <v>15</v>
      </c>
    </row>
    <row r="8984" spans="1:3">
      <c r="A8984" s="21">
        <v>45177.791666666664</v>
      </c>
      <c r="C8984" s="1">
        <v>1</v>
      </c>
    </row>
    <row r="8985" spans="1:3">
      <c r="A8985" s="21">
        <v>45177.75</v>
      </c>
      <c r="C8985" s="1">
        <v>1</v>
      </c>
    </row>
    <row r="8986" spans="1:3">
      <c r="A8986" s="21">
        <v>45177.708333333336</v>
      </c>
      <c r="C8986" s="1">
        <v>4</v>
      </c>
    </row>
    <row r="8987" spans="1:3">
      <c r="A8987" s="21">
        <v>45177.666666666664</v>
      </c>
      <c r="C8987" s="1">
        <v>1</v>
      </c>
    </row>
    <row r="8988" spans="1:3">
      <c r="A8988" s="21">
        <v>45177.625</v>
      </c>
      <c r="C8988" s="1">
        <v>12</v>
      </c>
    </row>
    <row r="8989" spans="1:3">
      <c r="A8989" s="21">
        <v>45177.583333333336</v>
      </c>
      <c r="C8989" s="1">
        <v>12</v>
      </c>
    </row>
    <row r="8990" spans="1:3">
      <c r="A8990" s="21">
        <v>45177.541666666664</v>
      </c>
      <c r="C8990" s="1">
        <v>8</v>
      </c>
    </row>
    <row r="8991" spans="1:3">
      <c r="A8991" s="21">
        <v>45177.5</v>
      </c>
      <c r="C8991" s="1">
        <v>8</v>
      </c>
    </row>
    <row r="8992" spans="1:3">
      <c r="A8992" s="21">
        <v>45177.458333333336</v>
      </c>
      <c r="C8992" s="1">
        <v>5</v>
      </c>
    </row>
    <row r="8993" spans="1:3">
      <c r="A8993" s="21">
        <v>45177.416666666664</v>
      </c>
      <c r="C8993" s="1">
        <v>5</v>
      </c>
    </row>
    <row r="8994" spans="1:3">
      <c r="A8994" s="21">
        <v>45177.375</v>
      </c>
      <c r="C8994" s="1">
        <v>5</v>
      </c>
    </row>
    <row r="8995" spans="1:3">
      <c r="A8995" s="21">
        <v>45177.333333333336</v>
      </c>
      <c r="C8995" s="1">
        <v>16</v>
      </c>
    </row>
    <row r="8996" spans="1:3">
      <c r="A8996" s="21">
        <v>45177.291666666664</v>
      </c>
      <c r="C8996" s="1">
        <v>20</v>
      </c>
    </row>
    <row r="8997" spans="1:3">
      <c r="A8997" s="21">
        <v>45177.25</v>
      </c>
      <c r="C8997" s="1">
        <v>16</v>
      </c>
    </row>
    <row r="8998" spans="1:3">
      <c r="A8998" s="21">
        <v>45177.208333333336</v>
      </c>
      <c r="C8998" s="1">
        <v>20</v>
      </c>
    </row>
    <row r="8999" spans="1:3">
      <c r="A8999" s="21">
        <v>45177.166666666664</v>
      </c>
      <c r="C8999" s="1">
        <v>20</v>
      </c>
    </row>
    <row r="9000" spans="1:3">
      <c r="A9000" s="21">
        <v>45177.125</v>
      </c>
      <c r="C9000" s="1">
        <v>12</v>
      </c>
    </row>
    <row r="9001" spans="1:3">
      <c r="A9001" s="21">
        <v>45177.083333333336</v>
      </c>
      <c r="C9001" s="1">
        <v>12</v>
      </c>
    </row>
    <row r="9002" spans="1:3">
      <c r="A9002" s="21">
        <v>45177.041666666664</v>
      </c>
      <c r="C9002" s="1">
        <v>20</v>
      </c>
    </row>
    <row r="9003" spans="1:3">
      <c r="A9003" s="21">
        <v>45177</v>
      </c>
      <c r="C9003" s="1">
        <v>20</v>
      </c>
    </row>
    <row r="9004" spans="1:3">
      <c r="A9004" s="21">
        <v>45176.958333333336</v>
      </c>
      <c r="C9004" s="1">
        <v>24</v>
      </c>
    </row>
    <row r="9005" spans="1:3">
      <c r="A9005" s="21">
        <v>45176.916666666664</v>
      </c>
      <c r="C9005" s="1">
        <v>35</v>
      </c>
    </row>
    <row r="9006" spans="1:3">
      <c r="A9006" s="21">
        <v>45176.875</v>
      </c>
      <c r="C9006" s="1">
        <v>20</v>
      </c>
    </row>
    <row r="9007" spans="1:3">
      <c r="A9007" s="21">
        <v>45176.833333333336</v>
      </c>
      <c r="C9007" s="1">
        <v>1</v>
      </c>
    </row>
    <row r="9008" spans="1:3">
      <c r="A9008" s="21">
        <v>45176.791666666664</v>
      </c>
      <c r="C9008" s="1">
        <v>1</v>
      </c>
    </row>
    <row r="9009" spans="1:3">
      <c r="A9009" s="21">
        <v>45176.75</v>
      </c>
      <c r="C9009" s="1">
        <v>5</v>
      </c>
    </row>
    <row r="9010" spans="1:3">
      <c r="A9010" s="21">
        <v>45176.708333333336</v>
      </c>
      <c r="C9010" s="1">
        <v>1</v>
      </c>
    </row>
    <row r="9011" spans="1:3">
      <c r="A9011" s="21">
        <v>45176.666666666664</v>
      </c>
      <c r="C9011" s="1">
        <v>1</v>
      </c>
    </row>
    <row r="9012" spans="1:3">
      <c r="A9012" s="21">
        <v>45176.625</v>
      </c>
      <c r="C9012" s="1">
        <v>8</v>
      </c>
    </row>
    <row r="9013" spans="1:3">
      <c r="A9013" s="21">
        <v>45176.583333333336</v>
      </c>
      <c r="C9013" s="1">
        <v>0</v>
      </c>
    </row>
    <row r="9014" spans="1:3">
      <c r="A9014" s="21">
        <v>45176.541666666664</v>
      </c>
      <c r="C9014" s="1">
        <v>0</v>
      </c>
    </row>
    <row r="9015" spans="1:3">
      <c r="A9015" s="21">
        <v>45176.5</v>
      </c>
      <c r="C9015" s="1">
        <v>0</v>
      </c>
    </row>
    <row r="9016" spans="1:3">
      <c r="A9016" s="21">
        <v>45176.458333333336</v>
      </c>
      <c r="C9016" s="1">
        <v>1</v>
      </c>
    </row>
    <row r="9017" spans="1:3">
      <c r="A9017" s="21">
        <v>45176.416666666664</v>
      </c>
      <c r="C9017" s="1">
        <v>1</v>
      </c>
    </row>
    <row r="9018" spans="1:3">
      <c r="A9018" s="21">
        <v>45176.375</v>
      </c>
      <c r="C9018" s="1">
        <v>1</v>
      </c>
    </row>
    <row r="9019" spans="1:3">
      <c r="A9019" s="21">
        <v>45176.333333333336</v>
      </c>
      <c r="C9019" s="1">
        <v>0</v>
      </c>
    </row>
    <row r="9020" spans="1:3">
      <c r="A9020" s="21">
        <v>45176.291666666664</v>
      </c>
      <c r="C9020" s="1">
        <v>0</v>
      </c>
    </row>
    <row r="9021" spans="1:3">
      <c r="A9021" s="21">
        <v>45176.25</v>
      </c>
      <c r="C9021" s="1">
        <v>0</v>
      </c>
    </row>
    <row r="9022" spans="1:3">
      <c r="A9022" s="21">
        <v>45176.208333333336</v>
      </c>
      <c r="C9022" s="1">
        <v>0</v>
      </c>
    </row>
    <row r="9023" spans="1:3">
      <c r="A9023" s="21">
        <v>45176.166666666664</v>
      </c>
      <c r="C9023" s="1">
        <v>0</v>
      </c>
    </row>
    <row r="9024" spans="1:3">
      <c r="A9024" s="21">
        <v>45176.125</v>
      </c>
      <c r="C9024" s="1">
        <v>0</v>
      </c>
    </row>
    <row r="9025" spans="1:3">
      <c r="A9025" s="21">
        <v>45176.083333333336</v>
      </c>
      <c r="C9025" s="1">
        <v>0</v>
      </c>
    </row>
    <row r="9026" spans="1:3">
      <c r="A9026" s="21">
        <v>45176.041666666664</v>
      </c>
      <c r="C9026" s="1">
        <v>0</v>
      </c>
    </row>
    <row r="9027" spans="1:3">
      <c r="A9027" s="21">
        <v>45176</v>
      </c>
      <c r="C9027" s="1">
        <v>5</v>
      </c>
    </row>
    <row r="9028" spans="1:3">
      <c r="A9028" s="21">
        <v>45175.958333333336</v>
      </c>
      <c r="C9028" s="1">
        <v>12</v>
      </c>
    </row>
    <row r="9029" spans="1:3">
      <c r="A9029" s="21">
        <v>45175.916666666664</v>
      </c>
      <c r="C9029" s="1">
        <v>19</v>
      </c>
    </row>
    <row r="9030" spans="1:3">
      <c r="A9030" s="21">
        <v>45175.875</v>
      </c>
      <c r="C9030" s="1">
        <v>16</v>
      </c>
    </row>
    <row r="9031" spans="1:3">
      <c r="A9031" s="21">
        <v>45175.833333333336</v>
      </c>
      <c r="C9031" s="1">
        <v>5</v>
      </c>
    </row>
    <row r="9032" spans="1:3">
      <c r="A9032" s="21">
        <v>45175.791666666664</v>
      </c>
      <c r="C9032" s="1">
        <v>23</v>
      </c>
    </row>
    <row r="9033" spans="1:3">
      <c r="A9033" s="21">
        <v>45175.75</v>
      </c>
      <c r="C9033" s="1">
        <v>0</v>
      </c>
    </row>
    <row r="9034" spans="1:3">
      <c r="A9034" s="21">
        <v>45175.708333333336</v>
      </c>
      <c r="C9034" s="1">
        <v>0</v>
      </c>
    </row>
    <row r="9035" spans="1:3">
      <c r="A9035" s="21">
        <v>45175.666666666664</v>
      </c>
      <c r="C9035" s="1">
        <v>0</v>
      </c>
    </row>
    <row r="9036" spans="1:3">
      <c r="A9036" s="21">
        <v>45175.625</v>
      </c>
      <c r="C9036" s="1">
        <v>0</v>
      </c>
    </row>
    <row r="9037" spans="1:3">
      <c r="A9037" s="21">
        <v>45175.583333333336</v>
      </c>
      <c r="C9037" s="1">
        <v>8</v>
      </c>
    </row>
    <row r="9038" spans="1:3">
      <c r="A9038" s="21">
        <v>45175.541666666664</v>
      </c>
      <c r="C9038" s="1">
        <v>12</v>
      </c>
    </row>
    <row r="9039" spans="1:3">
      <c r="A9039" s="21">
        <v>45175.5</v>
      </c>
      <c r="C9039" s="1">
        <v>4</v>
      </c>
    </row>
    <row r="9040" spans="1:3">
      <c r="A9040" s="21">
        <v>45175.458333333336</v>
      </c>
      <c r="C9040" s="1">
        <v>8</v>
      </c>
    </row>
    <row r="9041" spans="1:3">
      <c r="A9041" s="21">
        <v>45175.416666666664</v>
      </c>
      <c r="C9041" s="1">
        <v>12</v>
      </c>
    </row>
    <row r="9042" spans="1:3">
      <c r="A9042" s="21">
        <v>45175.375</v>
      </c>
      <c r="C9042" s="1">
        <v>23</v>
      </c>
    </row>
    <row r="9043" spans="1:3">
      <c r="A9043" s="21">
        <v>45175.333333333336</v>
      </c>
      <c r="C9043" s="1">
        <v>26</v>
      </c>
    </row>
    <row r="9044" spans="1:3">
      <c r="A9044" s="21">
        <v>45175.291666666664</v>
      </c>
      <c r="C9044" s="1">
        <v>30</v>
      </c>
    </row>
    <row r="9045" spans="1:3">
      <c r="A9045" s="21">
        <v>45175.25</v>
      </c>
      <c r="C9045" s="1">
        <v>53</v>
      </c>
    </row>
    <row r="9046" spans="1:3">
      <c r="A9046" s="21">
        <v>45175.208333333336</v>
      </c>
      <c r="C9046" s="1">
        <v>27</v>
      </c>
    </row>
    <row r="9047" spans="1:3">
      <c r="A9047" s="21">
        <v>45175.166666666664</v>
      </c>
      <c r="C9047" s="1">
        <v>23</v>
      </c>
    </row>
    <row r="9048" spans="1:3">
      <c r="A9048" s="21">
        <v>45175.125</v>
      </c>
      <c r="C9048" s="1">
        <v>19</v>
      </c>
    </row>
    <row r="9049" spans="1:3">
      <c r="A9049" s="21">
        <v>45175.083333333336</v>
      </c>
      <c r="C9049" s="1">
        <v>19</v>
      </c>
    </row>
    <row r="9050" spans="1:3">
      <c r="A9050" s="21">
        <v>45175.041666666664</v>
      </c>
      <c r="C9050" s="1">
        <v>16</v>
      </c>
    </row>
    <row r="9051" spans="1:3">
      <c r="A9051" s="21">
        <v>45175</v>
      </c>
      <c r="C9051" s="1">
        <v>16</v>
      </c>
    </row>
    <row r="9052" spans="1:3">
      <c r="A9052" s="21">
        <v>45174.958333333336</v>
      </c>
      <c r="C9052" s="1">
        <v>12</v>
      </c>
    </row>
    <row r="9053" spans="1:3">
      <c r="A9053" s="21">
        <v>45174.916666666664</v>
      </c>
      <c r="C9053" s="1">
        <v>4</v>
      </c>
    </row>
    <row r="9054" spans="1:3">
      <c r="A9054" s="21">
        <v>45174.875</v>
      </c>
      <c r="C9054" s="1">
        <v>15</v>
      </c>
    </row>
    <row r="9055" spans="1:3">
      <c r="A9055" s="21">
        <v>45174.833333333336</v>
      </c>
      <c r="C9055" s="1">
        <v>49</v>
      </c>
    </row>
    <row r="9056" spans="1:3">
      <c r="A9056" s="21">
        <v>45174.791666666664</v>
      </c>
      <c r="C9056" s="1">
        <v>61</v>
      </c>
    </row>
    <row r="9057" spans="1:3">
      <c r="A9057" s="21">
        <v>45174.75</v>
      </c>
      <c r="C9057" s="1">
        <v>69</v>
      </c>
    </row>
    <row r="9058" spans="1:3">
      <c r="A9058" s="21">
        <v>45174.708333333336</v>
      </c>
      <c r="C9058" s="1">
        <v>97</v>
      </c>
    </row>
    <row r="9059" spans="1:3">
      <c r="A9059" s="21">
        <v>45174.666666666664</v>
      </c>
      <c r="C9059" s="1">
        <v>133</v>
      </c>
    </row>
    <row r="9060" spans="1:3">
      <c r="A9060" s="21">
        <v>45174.625</v>
      </c>
      <c r="C9060" s="1">
        <v>122</v>
      </c>
    </row>
    <row r="9061" spans="1:3">
      <c r="A9061" s="21">
        <v>45174.583333333336</v>
      </c>
      <c r="C9061" s="1">
        <v>135</v>
      </c>
    </row>
    <row r="9062" spans="1:3">
      <c r="A9062" s="21">
        <v>45174.541666666664</v>
      </c>
      <c r="C9062" s="1">
        <v>139</v>
      </c>
    </row>
    <row r="9063" spans="1:3">
      <c r="A9063" s="21">
        <v>45174.5</v>
      </c>
      <c r="C9063" s="1">
        <v>120</v>
      </c>
    </row>
    <row r="9064" spans="1:3">
      <c r="A9064" s="21">
        <v>45174.458333333336</v>
      </c>
      <c r="C9064" s="1">
        <v>62</v>
      </c>
    </row>
    <row r="9065" spans="1:3">
      <c r="A9065" s="21">
        <v>45174.416666666664</v>
      </c>
      <c r="C9065" s="1">
        <v>47</v>
      </c>
    </row>
    <row r="9066" spans="1:3">
      <c r="A9066" s="21">
        <v>45174.375</v>
      </c>
      <c r="C9066" s="1">
        <v>63</v>
      </c>
    </row>
    <row r="9067" spans="1:3">
      <c r="A9067" s="21">
        <v>45174.333333333336</v>
      </c>
      <c r="C9067" s="1">
        <v>89</v>
      </c>
    </row>
    <row r="9068" spans="1:3">
      <c r="A9068" s="21">
        <v>45174.291666666664</v>
      </c>
      <c r="C9068" s="1">
        <v>68</v>
      </c>
    </row>
    <row r="9069" spans="1:3">
      <c r="A9069" s="21">
        <v>45174.25</v>
      </c>
      <c r="C9069" s="1">
        <v>107</v>
      </c>
    </row>
    <row r="9070" spans="1:3">
      <c r="A9070" s="21">
        <v>45174.208333333336</v>
      </c>
      <c r="C9070" s="1">
        <v>147</v>
      </c>
    </row>
    <row r="9071" spans="1:3">
      <c r="A9071" s="21">
        <v>45174.166666666664</v>
      </c>
      <c r="C9071" s="1">
        <v>124</v>
      </c>
    </row>
    <row r="9072" spans="1:3">
      <c r="A9072" s="21">
        <v>45174.125</v>
      </c>
      <c r="C9072" s="1">
        <v>106</v>
      </c>
    </row>
    <row r="9073" spans="1:3">
      <c r="A9073" s="21">
        <v>45174.083333333336</v>
      </c>
      <c r="C9073" s="1">
        <v>136</v>
      </c>
    </row>
    <row r="9074" spans="1:3">
      <c r="A9074" s="21">
        <v>45174.041666666664</v>
      </c>
      <c r="C9074" s="1">
        <v>153</v>
      </c>
    </row>
    <row r="9075" spans="1:3">
      <c r="A9075" s="21">
        <v>45174</v>
      </c>
      <c r="C9075" s="1">
        <v>153</v>
      </c>
    </row>
    <row r="9076" spans="1:3">
      <c r="A9076" s="21">
        <v>45173.958333333336</v>
      </c>
      <c r="C9076" s="1">
        <v>153</v>
      </c>
    </row>
    <row r="9077" spans="1:3">
      <c r="A9077" s="21">
        <v>45173.916666666664</v>
      </c>
      <c r="C9077" s="1">
        <v>153</v>
      </c>
    </row>
    <row r="9078" spans="1:3">
      <c r="A9078" s="21">
        <v>45173.875</v>
      </c>
      <c r="C9078" s="1">
        <v>153</v>
      </c>
    </row>
    <row r="9079" spans="1:3">
      <c r="A9079" s="21">
        <v>45173.833333333336</v>
      </c>
      <c r="C9079" s="1">
        <v>153</v>
      </c>
    </row>
    <row r="9080" spans="1:3">
      <c r="A9080" s="21">
        <v>45173.791666666664</v>
      </c>
      <c r="C9080" s="1">
        <v>153</v>
      </c>
    </row>
    <row r="9081" spans="1:3">
      <c r="A9081" s="21">
        <v>45173.75</v>
      </c>
      <c r="C9081" s="1">
        <v>153</v>
      </c>
    </row>
    <row r="9082" spans="1:3">
      <c r="A9082" s="21">
        <v>45173.708333333336</v>
      </c>
      <c r="C9082" s="1">
        <v>153</v>
      </c>
    </row>
    <row r="9083" spans="1:3">
      <c r="A9083" s="21">
        <v>45173.666666666664</v>
      </c>
      <c r="C9083" s="1">
        <v>153</v>
      </c>
    </row>
    <row r="9084" spans="1:3">
      <c r="A9084" s="21">
        <v>45173.625</v>
      </c>
      <c r="C9084" s="1">
        <v>153</v>
      </c>
    </row>
    <row r="9085" spans="1:3">
      <c r="A9085" s="21">
        <v>45173.583333333336</v>
      </c>
      <c r="C9085" s="1">
        <v>152</v>
      </c>
    </row>
    <row r="9086" spans="1:3">
      <c r="A9086" s="21">
        <v>45173.541666666664</v>
      </c>
      <c r="C9086" s="1">
        <v>147</v>
      </c>
    </row>
    <row r="9087" spans="1:3">
      <c r="A9087" s="21">
        <v>45173.5</v>
      </c>
      <c r="C9087" s="1">
        <v>155</v>
      </c>
    </row>
    <row r="9088" spans="1:3">
      <c r="A9088" s="21">
        <v>45173.458333333336</v>
      </c>
      <c r="C9088" s="1">
        <v>140</v>
      </c>
    </row>
    <row r="9089" spans="1:3">
      <c r="A9089" s="21">
        <v>45173.416666666664</v>
      </c>
      <c r="C9089" s="1">
        <v>152</v>
      </c>
    </row>
    <row r="9090" spans="1:3">
      <c r="A9090" s="21">
        <v>45173.375</v>
      </c>
      <c r="C9090" s="1">
        <v>152</v>
      </c>
    </row>
    <row r="9091" spans="1:3">
      <c r="A9091" s="21">
        <v>45173.333333333336</v>
      </c>
      <c r="C9091" s="1">
        <v>148</v>
      </c>
    </row>
    <row r="9092" spans="1:3">
      <c r="A9092" s="21">
        <v>45173.291666666664</v>
      </c>
      <c r="C9092" s="1">
        <v>134</v>
      </c>
    </row>
    <row r="9093" spans="1:3">
      <c r="A9093" s="21">
        <v>45173.25</v>
      </c>
      <c r="C9093" s="1">
        <v>39</v>
      </c>
    </row>
    <row r="9094" spans="1:3">
      <c r="A9094" s="21">
        <v>45173.208333333336</v>
      </c>
      <c r="C9094" s="1">
        <v>19</v>
      </c>
    </row>
    <row r="9095" spans="1:3">
      <c r="A9095" s="21">
        <v>45173.166666666664</v>
      </c>
      <c r="C9095" s="1">
        <v>3</v>
      </c>
    </row>
    <row r="9096" spans="1:3">
      <c r="A9096" s="21">
        <v>45173.125</v>
      </c>
      <c r="C9096" s="1">
        <v>0</v>
      </c>
    </row>
    <row r="9097" spans="1:3">
      <c r="A9097" s="21">
        <v>45173.083333333336</v>
      </c>
      <c r="C9097" s="1">
        <v>57</v>
      </c>
    </row>
    <row r="9098" spans="1:3">
      <c r="A9098" s="21">
        <v>45173.041666666664</v>
      </c>
      <c r="C9098" s="1">
        <v>106</v>
      </c>
    </row>
    <row r="9099" spans="1:3">
      <c r="A9099" s="21">
        <v>45173</v>
      </c>
      <c r="C9099" s="1">
        <v>67</v>
      </c>
    </row>
    <row r="9100" spans="1:3">
      <c r="A9100" s="21">
        <v>45172.958333333336</v>
      </c>
      <c r="C9100" s="1">
        <v>51</v>
      </c>
    </row>
    <row r="9101" spans="1:3">
      <c r="A9101" s="21">
        <v>45172.916666666664</v>
      </c>
      <c r="C9101" s="1">
        <v>144</v>
      </c>
    </row>
    <row r="9102" spans="1:3">
      <c r="A9102" s="21">
        <v>45172.875</v>
      </c>
      <c r="C9102" s="1">
        <v>6</v>
      </c>
    </row>
    <row r="9103" spans="1:3">
      <c r="A9103" s="21">
        <v>45172.833333333336</v>
      </c>
      <c r="C9103" s="1">
        <v>0</v>
      </c>
    </row>
    <row r="9104" spans="1:3">
      <c r="A9104" s="21">
        <v>45172.791666666664</v>
      </c>
      <c r="C9104" s="1">
        <v>0</v>
      </c>
    </row>
    <row r="9105" spans="1:3">
      <c r="A9105" s="21">
        <v>45172.75</v>
      </c>
      <c r="C9105" s="1">
        <v>0</v>
      </c>
    </row>
    <row r="9106" spans="1:3">
      <c r="A9106" s="21">
        <v>45172.708333333336</v>
      </c>
      <c r="C9106" s="1">
        <v>10</v>
      </c>
    </row>
    <row r="9107" spans="1:3">
      <c r="A9107" s="21">
        <v>45172.666666666664</v>
      </c>
      <c r="C9107" s="1">
        <v>152</v>
      </c>
    </row>
    <row r="9108" spans="1:3">
      <c r="A9108" s="21">
        <v>45172.625</v>
      </c>
      <c r="C9108" s="1">
        <v>152</v>
      </c>
    </row>
    <row r="9109" spans="1:3">
      <c r="A9109" s="21">
        <v>45172.583333333336</v>
      </c>
      <c r="C9109" s="1">
        <v>152</v>
      </c>
    </row>
    <row r="9110" spans="1:3">
      <c r="A9110" s="21">
        <v>45172.541666666664</v>
      </c>
      <c r="C9110" s="1">
        <v>86</v>
      </c>
    </row>
    <row r="9111" spans="1:3">
      <c r="A9111" s="21">
        <v>45172.5</v>
      </c>
      <c r="C9111" s="1">
        <v>17</v>
      </c>
    </row>
    <row r="9112" spans="1:3">
      <c r="A9112" s="21">
        <v>45172.458333333336</v>
      </c>
      <c r="C9112" s="1">
        <v>13</v>
      </c>
    </row>
    <row r="9113" spans="1:3">
      <c r="A9113" s="21">
        <v>45172.416666666664</v>
      </c>
      <c r="C9113" s="1">
        <v>2</v>
      </c>
    </row>
    <row r="9114" spans="1:3">
      <c r="A9114" s="21">
        <v>45172.375</v>
      </c>
      <c r="C9114" s="1">
        <v>2</v>
      </c>
    </row>
    <row r="9115" spans="1:3">
      <c r="A9115" s="21">
        <v>45172.333333333336</v>
      </c>
      <c r="C9115" s="1">
        <v>0</v>
      </c>
    </row>
    <row r="9116" spans="1:3">
      <c r="A9116" s="21">
        <v>45172.291666666664</v>
      </c>
      <c r="C9116" s="1">
        <v>0</v>
      </c>
    </row>
    <row r="9117" spans="1:3">
      <c r="A9117" s="21">
        <v>45172.25</v>
      </c>
      <c r="C9117" s="1">
        <v>2</v>
      </c>
    </row>
    <row r="9118" spans="1:3">
      <c r="A9118" s="21">
        <v>45172.208333333336</v>
      </c>
      <c r="C9118" s="1">
        <v>0</v>
      </c>
    </row>
    <row r="9119" spans="1:3">
      <c r="A9119" s="21">
        <v>45172.166666666664</v>
      </c>
      <c r="C9119" s="1">
        <v>2</v>
      </c>
    </row>
    <row r="9120" spans="1:3">
      <c r="A9120" s="21">
        <v>45172.125</v>
      </c>
      <c r="C9120" s="1">
        <v>6</v>
      </c>
    </row>
    <row r="9121" spans="1:3">
      <c r="A9121" s="21">
        <v>45172.083333333336</v>
      </c>
      <c r="C9121" s="1">
        <v>0</v>
      </c>
    </row>
    <row r="9122" spans="1:3">
      <c r="A9122" s="21">
        <v>45172.041666666664</v>
      </c>
      <c r="C9122" s="1">
        <v>21</v>
      </c>
    </row>
    <row r="9123" spans="1:3">
      <c r="A9123" s="21">
        <v>45172</v>
      </c>
      <c r="C9123" s="1">
        <v>0</v>
      </c>
    </row>
    <row r="9124" spans="1:3">
      <c r="A9124" s="21">
        <v>45171.958333333336</v>
      </c>
      <c r="C9124" s="1">
        <v>0</v>
      </c>
    </row>
    <row r="9125" spans="1:3">
      <c r="A9125" s="21">
        <v>45171.916666666664</v>
      </c>
      <c r="C9125" s="1">
        <v>0</v>
      </c>
    </row>
    <row r="9126" spans="1:3">
      <c r="A9126" s="21">
        <v>45171.875</v>
      </c>
      <c r="C9126" s="1">
        <v>1</v>
      </c>
    </row>
    <row r="9127" spans="1:3">
      <c r="A9127" s="21">
        <v>45171.833333333336</v>
      </c>
      <c r="C9127" s="1">
        <v>27</v>
      </c>
    </row>
    <row r="9128" spans="1:3">
      <c r="A9128" s="21">
        <v>45171.791666666664</v>
      </c>
      <c r="C9128" s="1">
        <v>39</v>
      </c>
    </row>
    <row r="9129" spans="1:3">
      <c r="A9129" s="21">
        <v>45171.75</v>
      </c>
      <c r="C9129" s="1">
        <v>73</v>
      </c>
    </row>
    <row r="9130" spans="1:3">
      <c r="A9130" s="21">
        <v>45171.708333333336</v>
      </c>
      <c r="C9130" s="1">
        <v>79</v>
      </c>
    </row>
    <row r="9131" spans="1:3">
      <c r="A9131" s="21">
        <v>45171.666666666664</v>
      </c>
      <c r="C9131" s="1">
        <v>52</v>
      </c>
    </row>
    <row r="9132" spans="1:3">
      <c r="A9132" s="21">
        <v>45171.625</v>
      </c>
      <c r="C9132" s="1">
        <v>26</v>
      </c>
    </row>
    <row r="9133" spans="1:3">
      <c r="A9133" s="21">
        <v>45171.583333333336</v>
      </c>
      <c r="C9133" s="1">
        <v>6</v>
      </c>
    </row>
    <row r="9134" spans="1:3">
      <c r="A9134" s="21">
        <v>45171.541666666664</v>
      </c>
      <c r="C9134" s="1">
        <v>0</v>
      </c>
    </row>
    <row r="9135" spans="1:3">
      <c r="A9135" s="21">
        <v>45171.5</v>
      </c>
      <c r="C9135" s="1">
        <v>0</v>
      </c>
    </row>
    <row r="9136" spans="1:3">
      <c r="A9136" s="21">
        <v>45171.458333333336</v>
      </c>
      <c r="C9136" s="1">
        <v>0</v>
      </c>
    </row>
    <row r="9137" spans="1:3">
      <c r="A9137" s="21">
        <v>45171.416666666664</v>
      </c>
      <c r="C9137" s="1">
        <v>0</v>
      </c>
    </row>
    <row r="9138" spans="1:3">
      <c r="A9138" s="21">
        <v>45171.375</v>
      </c>
      <c r="C9138" s="1">
        <v>0</v>
      </c>
    </row>
    <row r="9139" spans="1:3">
      <c r="A9139" s="21">
        <v>45171.333333333336</v>
      </c>
      <c r="C9139" s="1">
        <v>0</v>
      </c>
    </row>
    <row r="9140" spans="1:3">
      <c r="A9140" s="21">
        <v>45171.291666666664</v>
      </c>
      <c r="C9140" s="1">
        <v>0</v>
      </c>
    </row>
    <row r="9141" spans="1:3">
      <c r="A9141" s="21">
        <v>45171.25</v>
      </c>
      <c r="C9141" s="1">
        <v>2</v>
      </c>
    </row>
    <row r="9142" spans="1:3">
      <c r="A9142" s="21">
        <v>45171.208333333336</v>
      </c>
      <c r="C9142" s="1">
        <v>2</v>
      </c>
    </row>
    <row r="9143" spans="1:3">
      <c r="A9143" s="21">
        <v>45171.166666666664</v>
      </c>
      <c r="C9143" s="1">
        <v>2</v>
      </c>
    </row>
    <row r="9144" spans="1:3">
      <c r="A9144" s="21">
        <v>45171.125</v>
      </c>
      <c r="C9144" s="1">
        <v>0</v>
      </c>
    </row>
    <row r="9145" spans="1:3">
      <c r="A9145" s="21">
        <v>45171.083333333336</v>
      </c>
      <c r="C9145" s="1">
        <v>0</v>
      </c>
    </row>
    <row r="9146" spans="1:3">
      <c r="A9146" s="21">
        <v>45171.041666666664</v>
      </c>
      <c r="C9146" s="1">
        <v>0</v>
      </c>
    </row>
    <row r="9147" spans="1:3">
      <c r="A9147" s="21">
        <v>45171</v>
      </c>
      <c r="C9147" s="1">
        <v>55</v>
      </c>
    </row>
    <row r="9148" spans="1:3">
      <c r="A9148" s="21">
        <v>45170.958333333336</v>
      </c>
      <c r="C9148" s="1">
        <v>52</v>
      </c>
    </row>
    <row r="9149" spans="1:3">
      <c r="A9149" s="21">
        <v>45170.916666666664</v>
      </c>
      <c r="C9149" s="1">
        <v>37</v>
      </c>
    </row>
    <row r="9150" spans="1:3">
      <c r="A9150" s="21">
        <v>45170.875</v>
      </c>
      <c r="C9150" s="1">
        <v>3</v>
      </c>
    </row>
    <row r="9151" spans="1:3">
      <c r="A9151" s="21">
        <v>45170.833333333336</v>
      </c>
      <c r="C9151" s="1">
        <v>14</v>
      </c>
    </row>
    <row r="9152" spans="1:3">
      <c r="A9152" s="21">
        <v>45170.791666666664</v>
      </c>
      <c r="C9152" s="1">
        <v>0</v>
      </c>
    </row>
    <row r="9153" spans="1:3">
      <c r="A9153" s="21">
        <v>45170.75</v>
      </c>
      <c r="C9153" s="1">
        <v>21</v>
      </c>
    </row>
    <row r="9154" spans="1:3">
      <c r="A9154" s="21">
        <v>45170.708333333336</v>
      </c>
      <c r="C9154" s="1">
        <v>3</v>
      </c>
    </row>
    <row r="9155" spans="1:3">
      <c r="A9155" s="21">
        <v>45170.666666666664</v>
      </c>
      <c r="C9155" s="1">
        <v>3</v>
      </c>
    </row>
    <row r="9156" spans="1:3">
      <c r="A9156" s="21">
        <v>45170.625</v>
      </c>
      <c r="C9156" s="1">
        <v>3</v>
      </c>
    </row>
    <row r="9157" spans="1:3">
      <c r="A9157" s="21">
        <v>45170.583333333336</v>
      </c>
      <c r="C9157" s="1">
        <v>0</v>
      </c>
    </row>
    <row r="9158" spans="1:3">
      <c r="A9158" s="21">
        <v>45170.541666666664</v>
      </c>
      <c r="C9158" s="1">
        <v>0</v>
      </c>
    </row>
    <row r="9159" spans="1:3">
      <c r="A9159" s="21">
        <v>45170.5</v>
      </c>
      <c r="C9159" s="1">
        <v>0</v>
      </c>
    </row>
    <row r="9160" spans="1:3">
      <c r="A9160" s="21">
        <v>45170.458333333336</v>
      </c>
      <c r="C9160" s="1">
        <v>0</v>
      </c>
    </row>
    <row r="9161" spans="1:3">
      <c r="A9161" s="21">
        <v>45170.416666666664</v>
      </c>
      <c r="C9161" s="1">
        <v>0</v>
      </c>
    </row>
    <row r="9162" spans="1:3">
      <c r="A9162" s="21">
        <v>45170.375</v>
      </c>
      <c r="C9162" s="1">
        <v>0</v>
      </c>
    </row>
    <row r="9163" spans="1:3">
      <c r="A9163" s="21">
        <v>45170.333333333336</v>
      </c>
      <c r="C9163" s="1">
        <v>0</v>
      </c>
    </row>
    <row r="9164" spans="1:3">
      <c r="A9164" s="21">
        <v>45170.291666666664</v>
      </c>
      <c r="C9164" s="1">
        <v>0</v>
      </c>
    </row>
    <row r="9165" spans="1:3">
      <c r="A9165" s="21">
        <v>45170.25</v>
      </c>
      <c r="C9165" s="1">
        <v>0</v>
      </c>
    </row>
    <row r="9166" spans="1:3">
      <c r="A9166" s="21">
        <v>45170.208333333336</v>
      </c>
      <c r="C9166" s="1">
        <v>0</v>
      </c>
    </row>
    <row r="9167" spans="1:3">
      <c r="A9167" s="21">
        <v>45170.166666666664</v>
      </c>
      <c r="C9167" s="1">
        <v>0</v>
      </c>
    </row>
    <row r="9168" spans="1:3">
      <c r="A9168" s="21">
        <v>45170.125</v>
      </c>
      <c r="C9168" s="1">
        <v>0</v>
      </c>
    </row>
    <row r="9169" spans="1:3">
      <c r="A9169" s="21">
        <v>45170.083333333336</v>
      </c>
      <c r="C9169" s="1">
        <v>0</v>
      </c>
    </row>
    <row r="9170" spans="1:3">
      <c r="A9170" s="21">
        <v>45170.041666666664</v>
      </c>
      <c r="C9170" s="1">
        <v>0</v>
      </c>
    </row>
    <row r="9171" spans="1:3">
      <c r="A9171" s="21">
        <v>45170</v>
      </c>
      <c r="C9171" s="1">
        <v>0</v>
      </c>
    </row>
    <row r="9172" spans="1:3">
      <c r="A9172" s="21">
        <v>45169.958333333336</v>
      </c>
      <c r="C9172" s="1">
        <v>0</v>
      </c>
    </row>
    <row r="9173" spans="1:3">
      <c r="A9173" s="21">
        <v>45169.916666666664</v>
      </c>
      <c r="C9173" s="1">
        <v>0</v>
      </c>
    </row>
    <row r="9174" spans="1:3">
      <c r="A9174" s="21">
        <v>45169.875</v>
      </c>
      <c r="C9174" s="1">
        <v>0</v>
      </c>
    </row>
    <row r="9175" spans="1:3">
      <c r="A9175" s="21">
        <v>45169.833333333336</v>
      </c>
      <c r="C9175" s="1">
        <v>0</v>
      </c>
    </row>
    <row r="9176" spans="1:3">
      <c r="A9176" s="21">
        <v>45169.791666666664</v>
      </c>
      <c r="C9176" s="1">
        <v>0</v>
      </c>
    </row>
    <row r="9177" spans="1:3">
      <c r="A9177" s="21">
        <v>45169.75</v>
      </c>
      <c r="C9177" s="1">
        <v>0</v>
      </c>
    </row>
    <row r="9178" spans="1:3">
      <c r="A9178" s="21">
        <v>45169.708333333336</v>
      </c>
      <c r="C9178" s="1">
        <v>0</v>
      </c>
    </row>
    <row r="9179" spans="1:3">
      <c r="A9179" s="21">
        <v>45169.666666666664</v>
      </c>
      <c r="C9179" s="1">
        <v>0</v>
      </c>
    </row>
    <row r="9180" spans="1:3">
      <c r="A9180" s="21">
        <v>45169.583333333336</v>
      </c>
      <c r="C9180" s="1">
        <v>62</v>
      </c>
    </row>
    <row r="9181" spans="1:3">
      <c r="A9181" s="21">
        <v>45169.541666666664</v>
      </c>
      <c r="C9181" s="1">
        <v>5</v>
      </c>
    </row>
    <row r="9182" spans="1:3">
      <c r="A9182" s="21">
        <v>45169.5</v>
      </c>
      <c r="C9182" s="1">
        <v>0</v>
      </c>
    </row>
    <row r="9183" spans="1:3">
      <c r="A9183" s="21">
        <v>45169.458333333336</v>
      </c>
      <c r="C9183" s="1">
        <v>0</v>
      </c>
    </row>
    <row r="9184" spans="1:3">
      <c r="A9184" s="21">
        <v>45169.416666666664</v>
      </c>
      <c r="C9184" s="1">
        <v>0</v>
      </c>
    </row>
    <row r="9185" spans="1:3">
      <c r="A9185" s="21">
        <v>45169.375</v>
      </c>
      <c r="C9185" s="1">
        <v>0</v>
      </c>
    </row>
    <row r="9186" spans="1:3">
      <c r="A9186" s="21">
        <v>45169.333333333336</v>
      </c>
      <c r="C9186" s="1">
        <v>5</v>
      </c>
    </row>
    <row r="9187" spans="1:3">
      <c r="A9187" s="21">
        <v>45169.291666666664</v>
      </c>
      <c r="C9187" s="1">
        <v>9</v>
      </c>
    </row>
    <row r="9188" spans="1:3">
      <c r="A9188" s="21">
        <v>45169.25</v>
      </c>
      <c r="C9188" s="1">
        <v>9</v>
      </c>
    </row>
    <row r="9189" spans="1:3">
      <c r="A9189" s="21">
        <v>45169.208333333336</v>
      </c>
      <c r="C9189" s="1">
        <v>5</v>
      </c>
    </row>
    <row r="9190" spans="1:3">
      <c r="A9190" s="21">
        <v>45169.166666666664</v>
      </c>
      <c r="C9190" s="1">
        <v>17</v>
      </c>
    </row>
    <row r="9191" spans="1:3">
      <c r="A9191" s="21">
        <v>45169.125</v>
      </c>
      <c r="C9191" s="1">
        <v>1</v>
      </c>
    </row>
    <row r="9192" spans="1:3">
      <c r="A9192" s="21">
        <v>45169.083333333336</v>
      </c>
      <c r="C9192" s="1">
        <v>5</v>
      </c>
    </row>
    <row r="9193" spans="1:3">
      <c r="A9193" s="21">
        <v>45169.041666666664</v>
      </c>
      <c r="C9193" s="1">
        <v>5</v>
      </c>
    </row>
    <row r="9194" spans="1:3">
      <c r="A9194" s="21">
        <v>45169</v>
      </c>
      <c r="C9194" s="1">
        <v>5</v>
      </c>
    </row>
    <row r="9195" spans="1:3">
      <c r="A9195" s="21">
        <v>45168.958333333336</v>
      </c>
      <c r="C9195" s="1">
        <v>23</v>
      </c>
    </row>
    <row r="9196" spans="1:3">
      <c r="A9196" s="21">
        <v>45168.916666666664</v>
      </c>
      <c r="C9196" s="1">
        <v>10</v>
      </c>
    </row>
    <row r="9197" spans="1:3">
      <c r="A9197" s="21">
        <v>45168.875</v>
      </c>
      <c r="C9197" s="1">
        <v>6</v>
      </c>
    </row>
    <row r="9198" spans="1:3">
      <c r="A9198" s="21">
        <v>45168.833333333336</v>
      </c>
      <c r="C9198" s="1">
        <v>3</v>
      </c>
    </row>
    <row r="9199" spans="1:3">
      <c r="A9199" s="21">
        <v>45168.791666666664</v>
      </c>
      <c r="C9199" s="1">
        <v>6</v>
      </c>
    </row>
    <row r="9200" spans="1:3">
      <c r="A9200" s="21">
        <v>45168.75</v>
      </c>
      <c r="C9200" s="1">
        <v>21</v>
      </c>
    </row>
    <row r="9201" spans="1:3">
      <c r="A9201" s="21">
        <v>45168.708333333336</v>
      </c>
      <c r="C9201" s="1">
        <v>2</v>
      </c>
    </row>
    <row r="9202" spans="1:3">
      <c r="A9202" s="21">
        <v>45168.666666666664</v>
      </c>
      <c r="C9202" s="1">
        <v>0</v>
      </c>
    </row>
    <row r="9203" spans="1:3">
      <c r="A9203" s="21">
        <v>45168.625</v>
      </c>
      <c r="C9203" s="1">
        <v>6</v>
      </c>
    </row>
    <row r="9204" spans="1:3">
      <c r="A9204" s="21">
        <v>45168.583333333336</v>
      </c>
      <c r="C9204" s="1">
        <v>6</v>
      </c>
    </row>
    <row r="9205" spans="1:3">
      <c r="A9205" s="21">
        <v>45168.541666666664</v>
      </c>
      <c r="C9205" s="1">
        <v>2</v>
      </c>
    </row>
    <row r="9206" spans="1:3">
      <c r="A9206" s="21">
        <v>45168.5</v>
      </c>
      <c r="C9206" s="1">
        <v>0</v>
      </c>
    </row>
    <row r="9207" spans="1:3">
      <c r="A9207" s="21">
        <v>45168.458333333336</v>
      </c>
      <c r="C9207" s="1">
        <v>2</v>
      </c>
    </row>
    <row r="9208" spans="1:3">
      <c r="A9208" s="21">
        <v>45168.416666666664</v>
      </c>
      <c r="C9208" s="1">
        <v>6</v>
      </c>
    </row>
    <row r="9209" spans="1:3">
      <c r="A9209" s="21">
        <v>45168.375</v>
      </c>
      <c r="C9209" s="1">
        <v>0</v>
      </c>
    </row>
    <row r="9210" spans="1:3">
      <c r="A9210" s="21">
        <v>45168.333333333336</v>
      </c>
      <c r="C9210" s="1">
        <v>6</v>
      </c>
    </row>
    <row r="9211" spans="1:3">
      <c r="A9211" s="21">
        <v>45168.291666666664</v>
      </c>
      <c r="C9211" s="1">
        <v>2</v>
      </c>
    </row>
    <row r="9212" spans="1:3">
      <c r="A9212" s="21">
        <v>45168.25</v>
      </c>
      <c r="C9212" s="1">
        <v>2</v>
      </c>
    </row>
    <row r="9213" spans="1:3">
      <c r="A9213" s="21">
        <v>45168.208333333336</v>
      </c>
      <c r="C9213" s="1">
        <v>0</v>
      </c>
    </row>
    <row r="9214" spans="1:3">
      <c r="A9214" s="21">
        <v>45168.166666666664</v>
      </c>
      <c r="C9214" s="1">
        <v>0</v>
      </c>
    </row>
    <row r="9215" spans="1:3">
      <c r="A9215" s="21">
        <v>45168.125</v>
      </c>
      <c r="C9215" s="1">
        <v>0</v>
      </c>
    </row>
    <row r="9216" spans="1:3">
      <c r="A9216" s="21">
        <v>45168.083333333336</v>
      </c>
      <c r="C9216" s="1">
        <v>2</v>
      </c>
    </row>
    <row r="9217" spans="1:3">
      <c r="A9217" s="21">
        <v>45168.041666666664</v>
      </c>
      <c r="C9217" s="1">
        <v>10</v>
      </c>
    </row>
    <row r="9218" spans="1:3">
      <c r="A9218" s="21">
        <v>45168</v>
      </c>
      <c r="C9218" s="1">
        <v>25</v>
      </c>
    </row>
    <row r="9219" spans="1:3">
      <c r="A9219" s="21">
        <v>45167.958333333336</v>
      </c>
      <c r="C9219" s="1">
        <v>13</v>
      </c>
    </row>
    <row r="9220" spans="1:3">
      <c r="A9220" s="21">
        <v>45167.916666666664</v>
      </c>
      <c r="C9220" s="1">
        <v>9</v>
      </c>
    </row>
    <row r="9221" spans="1:3">
      <c r="A9221" s="21">
        <v>45167.875</v>
      </c>
      <c r="C9221" s="1">
        <v>17</v>
      </c>
    </row>
    <row r="9222" spans="1:3">
      <c r="A9222" s="21">
        <v>45167.833333333336</v>
      </c>
      <c r="C9222" s="1">
        <v>20</v>
      </c>
    </row>
    <row r="9223" spans="1:3">
      <c r="A9223" s="21">
        <v>45167.791666666664</v>
      </c>
      <c r="C9223" s="1">
        <v>39</v>
      </c>
    </row>
    <row r="9224" spans="1:3">
      <c r="A9224" s="21">
        <v>45167.75</v>
      </c>
      <c r="C9224" s="1">
        <v>28</v>
      </c>
    </row>
    <row r="9225" spans="1:3">
      <c r="A9225" s="21">
        <v>45167.708333333336</v>
      </c>
      <c r="C9225" s="1">
        <v>39</v>
      </c>
    </row>
    <row r="9226" spans="1:3">
      <c r="A9226" s="21">
        <v>45167.666666666664</v>
      </c>
      <c r="C9226" s="1">
        <v>39</v>
      </c>
    </row>
    <row r="9227" spans="1:3">
      <c r="A9227" s="21">
        <v>45167.625</v>
      </c>
      <c r="C9227" s="1">
        <v>47</v>
      </c>
    </row>
    <row r="9228" spans="1:3">
      <c r="A9228" s="21">
        <v>45167.583333333336</v>
      </c>
      <c r="C9228" s="1">
        <v>24</v>
      </c>
    </row>
    <row r="9229" spans="1:3">
      <c r="A9229" s="21">
        <v>45167.541666666664</v>
      </c>
      <c r="C9229" s="1">
        <v>24</v>
      </c>
    </row>
    <row r="9230" spans="1:3">
      <c r="A9230" s="21">
        <v>45167.5</v>
      </c>
      <c r="C9230" s="1">
        <v>21</v>
      </c>
    </row>
    <row r="9231" spans="1:3">
      <c r="A9231" s="21">
        <v>45167.458333333336</v>
      </c>
      <c r="C9231" s="1">
        <v>13</v>
      </c>
    </row>
    <row r="9232" spans="1:3">
      <c r="A9232" s="21">
        <v>45167.416666666664</v>
      </c>
      <c r="C9232" s="1">
        <v>6</v>
      </c>
    </row>
    <row r="9233" spans="1:3">
      <c r="A9233" s="21">
        <v>45167.375</v>
      </c>
      <c r="C9233" s="1">
        <v>6</v>
      </c>
    </row>
    <row r="9234" spans="1:3">
      <c r="A9234" s="21">
        <v>45167.333333333336</v>
      </c>
      <c r="C9234" s="1">
        <v>2</v>
      </c>
    </row>
    <row r="9235" spans="1:3">
      <c r="A9235" s="21">
        <v>45167.291666666664</v>
      </c>
      <c r="C9235" s="1">
        <v>0</v>
      </c>
    </row>
    <row r="9236" spans="1:3">
      <c r="A9236" s="21">
        <v>45167.25</v>
      </c>
      <c r="C9236" s="1">
        <v>0</v>
      </c>
    </row>
    <row r="9237" spans="1:3">
      <c r="A9237" s="21">
        <v>45167.208333333336</v>
      </c>
      <c r="C9237" s="1">
        <v>0</v>
      </c>
    </row>
    <row r="9238" spans="1:3">
      <c r="A9238" s="21">
        <v>45167.166666666664</v>
      </c>
      <c r="C9238" s="1">
        <v>0</v>
      </c>
    </row>
    <row r="9239" spans="1:3">
      <c r="A9239" s="21">
        <v>45167.125</v>
      </c>
      <c r="C9239" s="1">
        <v>0</v>
      </c>
    </row>
    <row r="9240" spans="1:3">
      <c r="A9240" s="21">
        <v>45167.083333333336</v>
      </c>
      <c r="C9240" s="1">
        <v>0</v>
      </c>
    </row>
    <row r="9241" spans="1:3">
      <c r="A9241" s="21">
        <v>45167.041666666664</v>
      </c>
      <c r="C9241" s="1">
        <v>0</v>
      </c>
    </row>
    <row r="9242" spans="1:3">
      <c r="A9242" s="21">
        <v>45167</v>
      </c>
      <c r="C9242" s="1">
        <v>0</v>
      </c>
    </row>
    <row r="9243" spans="1:3">
      <c r="A9243" s="21">
        <v>45166.958333333336</v>
      </c>
      <c r="C9243" s="1">
        <v>0</v>
      </c>
    </row>
    <row r="9244" spans="1:3">
      <c r="A9244" s="21">
        <v>45166.916666666664</v>
      </c>
      <c r="C9244" s="1">
        <v>0</v>
      </c>
    </row>
    <row r="9245" spans="1:3">
      <c r="A9245" s="21">
        <v>45166.875</v>
      </c>
      <c r="C9245" s="1">
        <v>0</v>
      </c>
    </row>
    <row r="9246" spans="1:3">
      <c r="A9246" s="21">
        <v>45166.833333333336</v>
      </c>
      <c r="C9246" s="1">
        <v>0</v>
      </c>
    </row>
    <row r="9247" spans="1:3">
      <c r="A9247" s="21">
        <v>45166.791666666664</v>
      </c>
      <c r="C9247" s="1">
        <v>2</v>
      </c>
    </row>
    <row r="9248" spans="1:3">
      <c r="A9248" s="21">
        <v>45166.75</v>
      </c>
      <c r="C9248" s="1">
        <v>2</v>
      </c>
    </row>
    <row r="9249" spans="1:3">
      <c r="A9249" s="21">
        <v>45166.708333333336</v>
      </c>
      <c r="C9249" s="1">
        <v>2</v>
      </c>
    </row>
    <row r="9250" spans="1:3">
      <c r="A9250" s="21">
        <v>45166.666666666664</v>
      </c>
      <c r="C9250" s="1">
        <v>0</v>
      </c>
    </row>
    <row r="9251" spans="1:3">
      <c r="A9251" s="21">
        <v>45166.625</v>
      </c>
      <c r="C9251" s="1">
        <v>0</v>
      </c>
    </row>
    <row r="9252" spans="1:3">
      <c r="A9252" s="21">
        <v>45166.583333333336</v>
      </c>
      <c r="C9252" s="1">
        <v>0</v>
      </c>
    </row>
    <row r="9253" spans="1:3">
      <c r="A9253" s="21">
        <v>45166.541666666664</v>
      </c>
      <c r="C9253" s="1">
        <v>0</v>
      </c>
    </row>
    <row r="9254" spans="1:3">
      <c r="A9254" s="21">
        <v>45166.5</v>
      </c>
      <c r="C9254" s="1">
        <v>0</v>
      </c>
    </row>
    <row r="9255" spans="1:3">
      <c r="A9255" s="21">
        <v>45166.458333333336</v>
      </c>
      <c r="C9255" s="1">
        <v>0</v>
      </c>
    </row>
    <row r="9256" spans="1:3">
      <c r="A9256" s="21">
        <v>45166.416666666664</v>
      </c>
      <c r="C9256" s="1">
        <v>0</v>
      </c>
    </row>
    <row r="9257" spans="1:3">
      <c r="A9257" s="21">
        <v>45166.375</v>
      </c>
      <c r="C9257" s="1">
        <v>0</v>
      </c>
    </row>
    <row r="9258" spans="1:3">
      <c r="A9258" s="21">
        <v>45166.333333333336</v>
      </c>
      <c r="C9258" s="1">
        <v>0</v>
      </c>
    </row>
    <row r="9259" spans="1:3">
      <c r="A9259" s="21">
        <v>45166.291666666664</v>
      </c>
      <c r="C9259" s="1">
        <v>0</v>
      </c>
    </row>
    <row r="9260" spans="1:3">
      <c r="A9260" s="21">
        <v>45166.25</v>
      </c>
      <c r="C9260" s="1">
        <v>0</v>
      </c>
    </row>
    <row r="9261" spans="1:3">
      <c r="A9261" s="21">
        <v>45166.208333333336</v>
      </c>
      <c r="C9261" s="1">
        <v>0</v>
      </c>
    </row>
    <row r="9262" spans="1:3">
      <c r="A9262" s="21">
        <v>45166.166666666664</v>
      </c>
      <c r="C9262" s="1">
        <v>0</v>
      </c>
    </row>
    <row r="9263" spans="1:3">
      <c r="A9263" s="21">
        <v>45166.125</v>
      </c>
      <c r="C9263" s="1">
        <v>0</v>
      </c>
    </row>
    <row r="9264" spans="1:3">
      <c r="A9264" s="21">
        <v>45166.083333333336</v>
      </c>
      <c r="C9264" s="1">
        <v>0</v>
      </c>
    </row>
    <row r="9265" spans="1:3">
      <c r="A9265" s="21">
        <v>45166.041666666664</v>
      </c>
      <c r="C9265" s="1">
        <v>0</v>
      </c>
    </row>
    <row r="9266" spans="1:3">
      <c r="A9266" s="21">
        <v>45166</v>
      </c>
      <c r="C9266" s="1">
        <v>0</v>
      </c>
    </row>
    <row r="9267" spans="1:3">
      <c r="A9267" s="21">
        <v>45165.958333333336</v>
      </c>
      <c r="C9267" s="1">
        <v>0</v>
      </c>
    </row>
    <row r="9268" spans="1:3">
      <c r="A9268" s="21">
        <v>45165.916666666664</v>
      </c>
      <c r="C9268" s="1">
        <v>0</v>
      </c>
    </row>
    <row r="9269" spans="1:3">
      <c r="A9269" s="21">
        <v>45165.875</v>
      </c>
      <c r="C9269" s="1">
        <v>0</v>
      </c>
    </row>
    <row r="9270" spans="1:3">
      <c r="A9270" s="21">
        <v>45165.833333333336</v>
      </c>
      <c r="C9270" s="1">
        <v>0</v>
      </c>
    </row>
    <row r="9271" spans="1:3">
      <c r="A9271" s="21">
        <v>45165.791666666664</v>
      </c>
      <c r="C9271" s="1">
        <v>0</v>
      </c>
    </row>
    <row r="9272" spans="1:3">
      <c r="A9272" s="21">
        <v>45165.75</v>
      </c>
      <c r="C9272" s="1">
        <v>2</v>
      </c>
    </row>
    <row r="9273" spans="1:3">
      <c r="A9273" s="21">
        <v>45165.708333333336</v>
      </c>
      <c r="C9273" s="1">
        <v>0</v>
      </c>
    </row>
    <row r="9274" spans="1:3">
      <c r="A9274" s="21">
        <v>45165.666666666664</v>
      </c>
      <c r="C9274" s="1">
        <v>2</v>
      </c>
    </row>
    <row r="9275" spans="1:3">
      <c r="A9275" s="21">
        <v>45165.625</v>
      </c>
      <c r="C9275" s="1">
        <v>17</v>
      </c>
    </row>
    <row r="9276" spans="1:3">
      <c r="A9276" s="21">
        <v>45165.583333333336</v>
      </c>
      <c r="C9276" s="1">
        <v>13</v>
      </c>
    </row>
    <row r="9277" spans="1:3">
      <c r="A9277" s="21">
        <v>45165.541666666664</v>
      </c>
      <c r="C9277" s="1">
        <v>6</v>
      </c>
    </row>
    <row r="9278" spans="1:3">
      <c r="A9278" s="21">
        <v>45165.5</v>
      </c>
      <c r="C9278" s="1">
        <v>0</v>
      </c>
    </row>
    <row r="9279" spans="1:3">
      <c r="A9279" s="21">
        <v>45165.458333333336</v>
      </c>
      <c r="C9279" s="1">
        <v>2</v>
      </c>
    </row>
    <row r="9280" spans="1:3">
      <c r="A9280" s="21">
        <v>45165.416666666664</v>
      </c>
      <c r="C9280" s="1">
        <v>2</v>
      </c>
    </row>
    <row r="9281" spans="1:3">
      <c r="A9281" s="21">
        <v>45165.375</v>
      </c>
      <c r="C9281" s="1">
        <v>2</v>
      </c>
    </row>
    <row r="9282" spans="1:3">
      <c r="A9282" s="21">
        <v>45165.333333333336</v>
      </c>
      <c r="C9282" s="1">
        <v>0</v>
      </c>
    </row>
    <row r="9283" spans="1:3">
      <c r="A9283" s="21">
        <v>45165.291666666664</v>
      </c>
      <c r="C9283" s="1">
        <v>0</v>
      </c>
    </row>
    <row r="9284" spans="1:3">
      <c r="A9284" s="21">
        <v>45165.25</v>
      </c>
      <c r="C9284" s="1">
        <v>0</v>
      </c>
    </row>
    <row r="9285" spans="1:3">
      <c r="A9285" s="21">
        <v>45165.208333333336</v>
      </c>
      <c r="C9285" s="1">
        <v>0</v>
      </c>
    </row>
    <row r="9286" spans="1:3">
      <c r="A9286" s="21">
        <v>45165.166666666664</v>
      </c>
      <c r="C9286" s="1">
        <v>0</v>
      </c>
    </row>
    <row r="9287" spans="1:3">
      <c r="A9287" s="21">
        <v>45165.125</v>
      </c>
      <c r="C9287" s="1">
        <v>0</v>
      </c>
    </row>
    <row r="9288" spans="1:3">
      <c r="A9288" s="21">
        <v>45165.083333333336</v>
      </c>
      <c r="C9288" s="1">
        <v>0</v>
      </c>
    </row>
    <row r="9289" spans="1:3">
      <c r="A9289" s="21">
        <v>45165.041666666664</v>
      </c>
      <c r="C9289" s="1">
        <v>0</v>
      </c>
    </row>
    <row r="9290" spans="1:3">
      <c r="A9290" s="21">
        <v>45165</v>
      </c>
      <c r="C9290" s="1">
        <v>0</v>
      </c>
    </row>
    <row r="9291" spans="1:3">
      <c r="A9291" s="21">
        <v>45164.958333333336</v>
      </c>
      <c r="C9291" s="1">
        <v>10</v>
      </c>
    </row>
    <row r="9292" spans="1:3">
      <c r="A9292" s="21">
        <v>45164.916666666664</v>
      </c>
      <c r="C9292" s="1">
        <v>13</v>
      </c>
    </row>
    <row r="9293" spans="1:3">
      <c r="A9293" s="21">
        <v>45164.875</v>
      </c>
      <c r="C9293" s="1">
        <v>2</v>
      </c>
    </row>
    <row r="9294" spans="1:3">
      <c r="A9294" s="21">
        <v>45164.833333333336</v>
      </c>
      <c r="C9294" s="1">
        <v>5</v>
      </c>
    </row>
    <row r="9295" spans="1:3">
      <c r="A9295" s="21">
        <v>45164.791666666664</v>
      </c>
      <c r="C9295" s="1">
        <v>2</v>
      </c>
    </row>
    <row r="9296" spans="1:3">
      <c r="A9296" s="21">
        <v>45164.75</v>
      </c>
      <c r="C9296" s="1">
        <v>13</v>
      </c>
    </row>
    <row r="9297" spans="1:3">
      <c r="A9297" s="21">
        <v>45164.708333333336</v>
      </c>
      <c r="C9297" s="1">
        <v>0</v>
      </c>
    </row>
    <row r="9298" spans="1:3">
      <c r="A9298" s="21">
        <v>45164.666666666664</v>
      </c>
      <c r="C9298" s="1">
        <v>0</v>
      </c>
    </row>
    <row r="9299" spans="1:3">
      <c r="A9299" s="21">
        <v>45164.625</v>
      </c>
      <c r="C9299" s="1">
        <v>27</v>
      </c>
    </row>
    <row r="9300" spans="1:3">
      <c r="A9300" s="21">
        <v>45164.583333333336</v>
      </c>
      <c r="C9300" s="1">
        <v>5</v>
      </c>
    </row>
    <row r="9301" spans="1:3">
      <c r="A9301" s="21">
        <v>45164.541666666664</v>
      </c>
      <c r="C9301" s="1">
        <v>1</v>
      </c>
    </row>
    <row r="9302" spans="1:3">
      <c r="A9302" s="21">
        <v>45164.5</v>
      </c>
      <c r="C9302" s="1">
        <v>0</v>
      </c>
    </row>
    <row r="9303" spans="1:3">
      <c r="A9303" s="21">
        <v>45164.458333333336</v>
      </c>
      <c r="C9303" s="1">
        <v>0</v>
      </c>
    </row>
    <row r="9304" spans="1:3">
      <c r="A9304" s="21">
        <v>45164.416666666664</v>
      </c>
      <c r="C9304" s="1">
        <v>0</v>
      </c>
    </row>
    <row r="9305" spans="1:3">
      <c r="A9305" s="21">
        <v>45164.375</v>
      </c>
      <c r="C9305" s="1">
        <v>0</v>
      </c>
    </row>
    <row r="9306" spans="1:3">
      <c r="A9306" s="21">
        <v>45164.333333333336</v>
      </c>
      <c r="C9306" s="1">
        <v>0</v>
      </c>
    </row>
    <row r="9307" spans="1:3">
      <c r="A9307" s="21">
        <v>45164.291666666664</v>
      </c>
      <c r="C9307" s="1">
        <v>0</v>
      </c>
    </row>
    <row r="9308" spans="1:3">
      <c r="A9308" s="21">
        <v>45164.25</v>
      </c>
      <c r="C9308" s="1">
        <v>0</v>
      </c>
    </row>
    <row r="9309" spans="1:3">
      <c r="A9309" s="21">
        <v>45164.208333333336</v>
      </c>
      <c r="C9309" s="1">
        <v>0</v>
      </c>
    </row>
    <row r="9310" spans="1:3">
      <c r="A9310" s="21">
        <v>45164.166666666664</v>
      </c>
      <c r="C9310" s="1">
        <v>0</v>
      </c>
    </row>
    <row r="9311" spans="1:3">
      <c r="A9311" s="21">
        <v>45164.125</v>
      </c>
      <c r="C9311" s="1">
        <v>1</v>
      </c>
    </row>
    <row r="9312" spans="1:3">
      <c r="A9312" s="21">
        <v>45164.083333333336</v>
      </c>
      <c r="C9312" s="1">
        <v>1</v>
      </c>
    </row>
    <row r="9313" spans="1:3">
      <c r="A9313" s="21">
        <v>45164.041666666664</v>
      </c>
      <c r="C9313" s="1">
        <v>9</v>
      </c>
    </row>
    <row r="9314" spans="1:3">
      <c r="A9314" s="21">
        <v>45164</v>
      </c>
      <c r="C9314" s="1">
        <v>1</v>
      </c>
    </row>
    <row r="9315" spans="1:3">
      <c r="A9315" s="21">
        <v>45163.958333333336</v>
      </c>
      <c r="C9315" s="1">
        <v>1</v>
      </c>
    </row>
    <row r="9316" spans="1:3">
      <c r="A9316" s="21">
        <v>45163.916666666664</v>
      </c>
      <c r="C9316" s="1">
        <v>1</v>
      </c>
    </row>
    <row r="9317" spans="1:3">
      <c r="A9317" s="21">
        <v>45163.875</v>
      </c>
      <c r="C9317" s="1">
        <v>1</v>
      </c>
    </row>
    <row r="9318" spans="1:3">
      <c r="A9318" s="21">
        <v>45163.833333333336</v>
      </c>
      <c r="C9318" s="1">
        <v>12</v>
      </c>
    </row>
    <row r="9319" spans="1:3">
      <c r="A9319" s="21">
        <v>45163.791666666664</v>
      </c>
      <c r="C9319" s="1">
        <v>1</v>
      </c>
    </row>
    <row r="9320" spans="1:3">
      <c r="A9320" s="21">
        <v>45163.75</v>
      </c>
      <c r="C9320" s="1">
        <v>27</v>
      </c>
    </row>
    <row r="9321" spans="1:3">
      <c r="A9321" s="21">
        <v>45163.708333333336</v>
      </c>
      <c r="C9321" s="1">
        <v>31</v>
      </c>
    </row>
    <row r="9322" spans="1:3">
      <c r="A9322" s="21">
        <v>45163.666666666664</v>
      </c>
      <c r="C9322" s="1">
        <v>27</v>
      </c>
    </row>
    <row r="9323" spans="1:3">
      <c r="A9323" s="21">
        <v>45163.625</v>
      </c>
      <c r="C9323" s="1">
        <v>16</v>
      </c>
    </row>
    <row r="9324" spans="1:3">
      <c r="A9324" s="21">
        <v>45163.583333333336</v>
      </c>
      <c r="C9324" s="1">
        <v>12</v>
      </c>
    </row>
    <row r="9325" spans="1:3">
      <c r="A9325" s="21">
        <v>45163.541666666664</v>
      </c>
      <c r="C9325" s="1">
        <v>4</v>
      </c>
    </row>
    <row r="9326" spans="1:3">
      <c r="A9326" s="21">
        <v>45163.5</v>
      </c>
      <c r="C9326" s="1">
        <v>4</v>
      </c>
    </row>
    <row r="9327" spans="1:3">
      <c r="A9327" s="21">
        <v>45163.458333333336</v>
      </c>
      <c r="C9327" s="1">
        <v>1</v>
      </c>
    </row>
    <row r="9328" spans="1:3">
      <c r="A9328" s="21">
        <v>45163.416666666664</v>
      </c>
      <c r="C9328" s="1">
        <v>1</v>
      </c>
    </row>
    <row r="9329" spans="1:3">
      <c r="A9329" s="21">
        <v>45163.375</v>
      </c>
      <c r="C9329" s="1">
        <v>1</v>
      </c>
    </row>
    <row r="9330" spans="1:3">
      <c r="A9330" s="21">
        <v>45163.333333333336</v>
      </c>
      <c r="C9330" s="1">
        <v>1</v>
      </c>
    </row>
    <row r="9331" spans="1:3">
      <c r="A9331" s="21">
        <v>45163.291666666664</v>
      </c>
      <c r="C9331" s="1">
        <v>1</v>
      </c>
    </row>
    <row r="9332" spans="1:3">
      <c r="A9332" s="21">
        <v>45163.25</v>
      </c>
      <c r="C9332" s="1">
        <v>1</v>
      </c>
    </row>
    <row r="9333" spans="1:3">
      <c r="A9333" s="21">
        <v>45163.208333333336</v>
      </c>
      <c r="C9333" s="1">
        <v>1</v>
      </c>
    </row>
    <row r="9334" spans="1:3">
      <c r="A9334" s="21">
        <v>45163.166666666664</v>
      </c>
      <c r="C9334" s="1">
        <v>0</v>
      </c>
    </row>
    <row r="9335" spans="1:3">
      <c r="A9335" s="21">
        <v>45163.125</v>
      </c>
      <c r="C9335" s="1">
        <v>0</v>
      </c>
    </row>
    <row r="9336" spans="1:3">
      <c r="A9336" s="21">
        <v>45163.083333333336</v>
      </c>
      <c r="C9336" s="1">
        <v>0</v>
      </c>
    </row>
    <row r="9337" spans="1:3">
      <c r="A9337" s="21">
        <v>45163.041666666664</v>
      </c>
      <c r="C9337" s="1">
        <v>0</v>
      </c>
    </row>
    <row r="9338" spans="1:3">
      <c r="A9338" s="21">
        <v>45163</v>
      </c>
      <c r="C9338" s="1">
        <v>0</v>
      </c>
    </row>
    <row r="9339" spans="1:3">
      <c r="A9339" s="21">
        <v>45162.958333333336</v>
      </c>
      <c r="C9339" s="1">
        <v>0</v>
      </c>
    </row>
    <row r="9340" spans="1:3">
      <c r="A9340" s="21">
        <v>45162.916666666664</v>
      </c>
      <c r="C9340" s="1">
        <v>1</v>
      </c>
    </row>
    <row r="9341" spans="1:3">
      <c r="A9341" s="21">
        <v>45162.875</v>
      </c>
      <c r="C9341" s="1">
        <v>1</v>
      </c>
    </row>
    <row r="9342" spans="1:3">
      <c r="A9342" s="21">
        <v>45162.833333333336</v>
      </c>
      <c r="C9342" s="1">
        <v>1</v>
      </c>
    </row>
    <row r="9343" spans="1:3">
      <c r="A9343" s="21">
        <v>45162.791666666664</v>
      </c>
      <c r="C9343" s="1">
        <v>1</v>
      </c>
    </row>
    <row r="9344" spans="1:3">
      <c r="A9344" s="21">
        <v>45162.75</v>
      </c>
      <c r="C9344" s="1">
        <v>1</v>
      </c>
    </row>
    <row r="9345" spans="1:3">
      <c r="A9345" s="21">
        <v>45162.708333333336</v>
      </c>
      <c r="C9345" s="1">
        <v>1</v>
      </c>
    </row>
    <row r="9346" spans="1:3">
      <c r="A9346" s="21">
        <v>45162.666666666664</v>
      </c>
      <c r="C9346" s="1">
        <v>1</v>
      </c>
    </row>
    <row r="9347" spans="1:3">
      <c r="A9347" s="21">
        <v>45162.625</v>
      </c>
      <c r="C9347" s="1">
        <v>15</v>
      </c>
    </row>
    <row r="9348" spans="1:3">
      <c r="A9348" s="21">
        <v>45162.583333333336</v>
      </c>
      <c r="C9348" s="1">
        <v>23</v>
      </c>
    </row>
    <row r="9349" spans="1:3">
      <c r="A9349" s="21">
        <v>45162.541666666664</v>
      </c>
      <c r="C9349" s="1">
        <v>3</v>
      </c>
    </row>
    <row r="9350" spans="1:3">
      <c r="A9350" s="21">
        <v>45162.5</v>
      </c>
      <c r="C9350" s="1">
        <v>0</v>
      </c>
    </row>
    <row r="9351" spans="1:3">
      <c r="A9351" s="21">
        <v>45162.458333333336</v>
      </c>
      <c r="C9351" s="1">
        <v>0</v>
      </c>
    </row>
    <row r="9352" spans="1:3">
      <c r="A9352" s="21">
        <v>45162.416666666664</v>
      </c>
      <c r="C9352" s="1">
        <v>0</v>
      </c>
    </row>
    <row r="9353" spans="1:3">
      <c r="A9353" s="21">
        <v>45162.375</v>
      </c>
      <c r="C9353" s="1">
        <v>0</v>
      </c>
    </row>
    <row r="9354" spans="1:3">
      <c r="A9354" s="21">
        <v>45162.333333333336</v>
      </c>
      <c r="C9354" s="1">
        <v>0</v>
      </c>
    </row>
    <row r="9355" spans="1:3">
      <c r="A9355" s="21">
        <v>45162.291666666664</v>
      </c>
      <c r="C9355" s="1">
        <v>0</v>
      </c>
    </row>
    <row r="9356" spans="1:3">
      <c r="A9356" s="21">
        <v>45162.25</v>
      </c>
      <c r="C9356" s="1">
        <v>0</v>
      </c>
    </row>
    <row r="9357" spans="1:3">
      <c r="A9357" s="21">
        <v>45162.208333333336</v>
      </c>
      <c r="C9357" s="1">
        <v>0</v>
      </c>
    </row>
    <row r="9358" spans="1:3">
      <c r="A9358" s="21">
        <v>45162.166666666664</v>
      </c>
      <c r="C9358" s="1">
        <v>0</v>
      </c>
    </row>
    <row r="9359" spans="1:3">
      <c r="A9359" s="21">
        <v>45162.125</v>
      </c>
      <c r="C9359" s="1">
        <v>0</v>
      </c>
    </row>
    <row r="9360" spans="1:3">
      <c r="A9360" s="21">
        <v>45162.083333333336</v>
      </c>
      <c r="C9360" s="1">
        <v>0</v>
      </c>
    </row>
    <row r="9361" spans="1:3">
      <c r="A9361" s="21">
        <v>45162.041666666664</v>
      </c>
      <c r="C9361" s="1">
        <v>0</v>
      </c>
    </row>
    <row r="9362" spans="1:3">
      <c r="A9362" s="21">
        <v>45162</v>
      </c>
      <c r="C9362" s="1">
        <v>0</v>
      </c>
    </row>
    <row r="9363" spans="1:3">
      <c r="A9363" s="21">
        <v>45161.958333333336</v>
      </c>
      <c r="C9363" s="1">
        <v>0</v>
      </c>
    </row>
    <row r="9364" spans="1:3">
      <c r="A9364" s="21">
        <v>45161.916666666664</v>
      </c>
      <c r="C9364" s="1">
        <v>0</v>
      </c>
    </row>
    <row r="9365" spans="1:3">
      <c r="A9365" s="21">
        <v>45161.875</v>
      </c>
      <c r="C9365" s="1">
        <v>0</v>
      </c>
    </row>
    <row r="9366" spans="1:3">
      <c r="A9366" s="21">
        <v>45161.833333333336</v>
      </c>
      <c r="C9366" s="1">
        <v>0</v>
      </c>
    </row>
    <row r="9367" spans="1:3">
      <c r="A9367" s="21">
        <v>45161.791666666664</v>
      </c>
      <c r="C9367" s="1">
        <v>0</v>
      </c>
    </row>
    <row r="9368" spans="1:3">
      <c r="A9368" s="21">
        <v>45161.75</v>
      </c>
      <c r="C9368" s="1">
        <v>0</v>
      </c>
    </row>
    <row r="9369" spans="1:3">
      <c r="A9369" s="21">
        <v>45161.708333333336</v>
      </c>
      <c r="C9369" s="1">
        <v>3</v>
      </c>
    </row>
    <row r="9370" spans="1:3">
      <c r="A9370" s="21">
        <v>45161.666666666664</v>
      </c>
      <c r="C9370" s="1">
        <v>15</v>
      </c>
    </row>
    <row r="9371" spans="1:3">
      <c r="A9371" s="21">
        <v>45161.625</v>
      </c>
      <c r="C9371" s="1">
        <v>19</v>
      </c>
    </row>
    <row r="9372" spans="1:3">
      <c r="A9372" s="21">
        <v>45161.583333333336</v>
      </c>
      <c r="C9372" s="1">
        <v>0</v>
      </c>
    </row>
    <row r="9373" spans="1:3">
      <c r="A9373" s="21">
        <v>45161.541666666664</v>
      </c>
      <c r="C9373" s="1">
        <v>0</v>
      </c>
    </row>
    <row r="9374" spans="1:3">
      <c r="A9374" s="21">
        <v>45161.5</v>
      </c>
      <c r="C9374" s="1">
        <v>0</v>
      </c>
    </row>
    <row r="9375" spans="1:3">
      <c r="A9375" s="21">
        <v>45161.458333333336</v>
      </c>
      <c r="C9375" s="1">
        <v>0</v>
      </c>
    </row>
    <row r="9376" spans="1:3">
      <c r="A9376" s="21">
        <v>45161.416666666664</v>
      </c>
      <c r="C9376" s="1">
        <v>0</v>
      </c>
    </row>
    <row r="9377" spans="1:3">
      <c r="A9377" s="21">
        <v>45161.375</v>
      </c>
      <c r="C9377" s="1">
        <v>0</v>
      </c>
    </row>
    <row r="9378" spans="1:3">
      <c r="A9378" s="21">
        <v>45161.333333333336</v>
      </c>
      <c r="C9378" s="1">
        <v>0</v>
      </c>
    </row>
    <row r="9379" spans="1:3">
      <c r="A9379" s="21">
        <v>45161.291666666664</v>
      </c>
      <c r="C9379" s="1">
        <v>0</v>
      </c>
    </row>
    <row r="9380" spans="1:3">
      <c r="A9380" s="21">
        <v>45161.25</v>
      </c>
      <c r="C9380" s="1">
        <v>0</v>
      </c>
    </row>
    <row r="9381" spans="1:3">
      <c r="A9381" s="21">
        <v>45161.208333333336</v>
      </c>
      <c r="C9381" s="1">
        <v>0</v>
      </c>
    </row>
    <row r="9382" spans="1:3">
      <c r="A9382" s="21">
        <v>45161.166666666664</v>
      </c>
      <c r="C9382" s="1">
        <v>0</v>
      </c>
    </row>
    <row r="9383" spans="1:3">
      <c r="A9383" s="21">
        <v>45161.125</v>
      </c>
      <c r="C9383" s="1">
        <v>0</v>
      </c>
    </row>
    <row r="9384" spans="1:3">
      <c r="A9384" s="21">
        <v>45161.083333333336</v>
      </c>
      <c r="C9384" s="1">
        <v>0</v>
      </c>
    </row>
    <row r="9385" spans="1:3">
      <c r="A9385" s="21">
        <v>45161.041666666664</v>
      </c>
      <c r="C9385" s="1">
        <v>0</v>
      </c>
    </row>
    <row r="9386" spans="1:3">
      <c r="A9386" s="21">
        <v>45161</v>
      </c>
      <c r="C9386" s="1">
        <v>0</v>
      </c>
    </row>
    <row r="9387" spans="1:3">
      <c r="A9387" s="21">
        <v>45160.958333333336</v>
      </c>
      <c r="C9387" s="1">
        <v>0</v>
      </c>
    </row>
    <row r="9388" spans="1:3">
      <c r="A9388" s="21">
        <v>45160.916666666664</v>
      </c>
      <c r="C9388" s="1">
        <v>0</v>
      </c>
    </row>
    <row r="9389" spans="1:3">
      <c r="A9389" s="21">
        <v>45160.875</v>
      </c>
      <c r="C9389" s="1">
        <v>4</v>
      </c>
    </row>
    <row r="9390" spans="1:3">
      <c r="A9390" s="21">
        <v>45160.833333333336</v>
      </c>
      <c r="C9390" s="1">
        <v>4</v>
      </c>
    </row>
    <row r="9391" spans="1:3">
      <c r="A9391" s="21">
        <v>45160.791666666664</v>
      </c>
      <c r="C9391" s="1">
        <v>8</v>
      </c>
    </row>
    <row r="9392" spans="1:3">
      <c r="A9392" s="21">
        <v>45160.75</v>
      </c>
      <c r="C9392" s="1">
        <v>11</v>
      </c>
    </row>
    <row r="9393" spans="1:3">
      <c r="A9393" s="21">
        <v>45160.708333333336</v>
      </c>
      <c r="C9393" s="1">
        <v>19</v>
      </c>
    </row>
    <row r="9394" spans="1:3">
      <c r="A9394" s="21">
        <v>45160.666666666664</v>
      </c>
      <c r="C9394" s="1">
        <v>12</v>
      </c>
    </row>
    <row r="9395" spans="1:3">
      <c r="A9395" s="21">
        <v>45160.625</v>
      </c>
      <c r="C9395" s="1">
        <v>7</v>
      </c>
    </row>
    <row r="9396" spans="1:3">
      <c r="A9396" s="21">
        <v>45160.583333333336</v>
      </c>
      <c r="C9396" s="1">
        <v>4</v>
      </c>
    </row>
    <row r="9397" spans="1:3">
      <c r="A9397" s="21">
        <v>45160.541666666664</v>
      </c>
      <c r="C9397" s="1">
        <v>4</v>
      </c>
    </row>
    <row r="9398" spans="1:3">
      <c r="A9398" s="21">
        <v>45160.5</v>
      </c>
      <c r="C9398" s="1">
        <v>4</v>
      </c>
    </row>
    <row r="9399" spans="1:3">
      <c r="A9399" s="21">
        <v>45160.458333333336</v>
      </c>
      <c r="C9399" s="1">
        <v>0</v>
      </c>
    </row>
    <row r="9400" spans="1:3">
      <c r="A9400" s="21">
        <v>45160.416666666664</v>
      </c>
      <c r="C9400" s="1">
        <v>0</v>
      </c>
    </row>
    <row r="9401" spans="1:3">
      <c r="A9401" s="21">
        <v>45160.375</v>
      </c>
      <c r="C9401" s="1">
        <v>4</v>
      </c>
    </row>
    <row r="9402" spans="1:3">
      <c r="A9402" s="21">
        <v>45160.333333333336</v>
      </c>
      <c r="C9402" s="1">
        <v>4</v>
      </c>
    </row>
    <row r="9403" spans="1:3">
      <c r="A9403" s="21">
        <v>45160.291666666664</v>
      </c>
      <c r="C9403" s="1">
        <v>4</v>
      </c>
    </row>
    <row r="9404" spans="1:3">
      <c r="A9404" s="21">
        <v>45160.25</v>
      </c>
      <c r="C9404" s="1">
        <v>4</v>
      </c>
    </row>
    <row r="9405" spans="1:3">
      <c r="A9405" s="21">
        <v>45160.208333333336</v>
      </c>
      <c r="C9405" s="1">
        <v>7</v>
      </c>
    </row>
    <row r="9406" spans="1:3">
      <c r="A9406" s="21">
        <v>45160.166666666664</v>
      </c>
      <c r="C9406" s="1">
        <v>4</v>
      </c>
    </row>
    <row r="9407" spans="1:3">
      <c r="A9407" s="21">
        <v>45160.125</v>
      </c>
      <c r="C9407" s="1">
        <v>4</v>
      </c>
    </row>
    <row r="9408" spans="1:3">
      <c r="A9408" s="21">
        <v>45160.083333333336</v>
      </c>
      <c r="C9408" s="1">
        <v>11</v>
      </c>
    </row>
    <row r="9409" spans="1:3">
      <c r="A9409" s="21">
        <v>45160.041666666664</v>
      </c>
      <c r="C9409" s="1">
        <v>8</v>
      </c>
    </row>
    <row r="9410" spans="1:3">
      <c r="A9410" s="21">
        <v>45160</v>
      </c>
      <c r="C9410" s="1">
        <v>8</v>
      </c>
    </row>
    <row r="9411" spans="1:3">
      <c r="A9411" s="21">
        <v>45159.958333333336</v>
      </c>
      <c r="C9411" s="1">
        <v>8</v>
      </c>
    </row>
    <row r="9412" spans="1:3">
      <c r="A9412" s="21">
        <v>45159.916666666664</v>
      </c>
      <c r="C9412" s="1">
        <v>0</v>
      </c>
    </row>
    <row r="9413" spans="1:3">
      <c r="A9413" s="21">
        <v>45159.875</v>
      </c>
      <c r="C9413" s="1">
        <v>0</v>
      </c>
    </row>
    <row r="9414" spans="1:3">
      <c r="A9414" s="21">
        <v>45159.833333333336</v>
      </c>
      <c r="C9414" s="1">
        <v>0</v>
      </c>
    </row>
    <row r="9415" spans="1:3">
      <c r="A9415" s="21">
        <v>45159.791666666664</v>
      </c>
      <c r="C9415" s="1">
        <v>4</v>
      </c>
    </row>
    <row r="9416" spans="1:3">
      <c r="A9416" s="21">
        <v>45159.75</v>
      </c>
      <c r="C9416" s="1">
        <v>7</v>
      </c>
    </row>
    <row r="9417" spans="1:3">
      <c r="A9417" s="21">
        <v>45159.708333333336</v>
      </c>
      <c r="C9417" s="1">
        <v>11</v>
      </c>
    </row>
    <row r="9418" spans="1:3">
      <c r="A9418" s="21">
        <v>45159.666666666664</v>
      </c>
      <c r="C9418" s="1">
        <v>7</v>
      </c>
    </row>
    <row r="9419" spans="1:3">
      <c r="A9419" s="21">
        <v>45159.625</v>
      </c>
      <c r="C9419" s="1">
        <v>7</v>
      </c>
    </row>
    <row r="9420" spans="1:3">
      <c r="A9420" s="21">
        <v>45159.583333333336</v>
      </c>
      <c r="C9420" s="1">
        <v>0</v>
      </c>
    </row>
    <row r="9421" spans="1:3">
      <c r="A9421" s="21">
        <v>45159.541666666664</v>
      </c>
      <c r="C9421" s="1">
        <v>0</v>
      </c>
    </row>
    <row r="9422" spans="1:3">
      <c r="A9422" s="21">
        <v>45159.5</v>
      </c>
      <c r="C9422" s="1">
        <v>0</v>
      </c>
    </row>
    <row r="9423" spans="1:3">
      <c r="A9423" s="21">
        <v>45159.458333333336</v>
      </c>
      <c r="C9423" s="1">
        <v>0</v>
      </c>
    </row>
    <row r="9424" spans="1:3">
      <c r="A9424" s="21">
        <v>45159.416666666664</v>
      </c>
      <c r="C9424" s="1">
        <v>0</v>
      </c>
    </row>
    <row r="9425" spans="1:3">
      <c r="A9425" s="21">
        <v>45159.375</v>
      </c>
      <c r="C9425" s="1">
        <v>0</v>
      </c>
    </row>
    <row r="9426" spans="1:3">
      <c r="A9426" s="21">
        <v>45159.333333333336</v>
      </c>
      <c r="C9426" s="1">
        <v>0</v>
      </c>
    </row>
    <row r="9427" spans="1:3">
      <c r="A9427" s="21">
        <v>45159.291666666664</v>
      </c>
      <c r="C9427" s="1">
        <v>0</v>
      </c>
    </row>
    <row r="9428" spans="1:3">
      <c r="A9428" s="21">
        <v>45159.25</v>
      </c>
      <c r="C9428" s="1">
        <v>0</v>
      </c>
    </row>
    <row r="9429" spans="1:3">
      <c r="A9429" s="21">
        <v>45159.208333333336</v>
      </c>
      <c r="C9429" s="1">
        <v>0</v>
      </c>
    </row>
    <row r="9430" spans="1:3">
      <c r="A9430" s="21">
        <v>45159.166666666664</v>
      </c>
      <c r="C9430" s="1">
        <v>0</v>
      </c>
    </row>
    <row r="9431" spans="1:3">
      <c r="A9431" s="21">
        <v>45159.125</v>
      </c>
      <c r="C9431" s="1">
        <v>0</v>
      </c>
    </row>
    <row r="9432" spans="1:3">
      <c r="A9432" s="21">
        <v>45159.083333333336</v>
      </c>
      <c r="C9432" s="1">
        <v>0</v>
      </c>
    </row>
    <row r="9433" spans="1:3">
      <c r="A9433" s="21">
        <v>45159.041666666664</v>
      </c>
      <c r="C9433" s="1">
        <v>0</v>
      </c>
    </row>
    <row r="9434" spans="1:3">
      <c r="A9434" s="21">
        <v>45159</v>
      </c>
      <c r="C9434" s="1">
        <v>0</v>
      </c>
    </row>
    <row r="9435" spans="1:3">
      <c r="A9435" s="21">
        <v>45158.958333333336</v>
      </c>
      <c r="C9435" s="1">
        <v>0</v>
      </c>
    </row>
    <row r="9436" spans="1:3">
      <c r="A9436" s="21">
        <v>45158.916666666664</v>
      </c>
      <c r="C9436" s="1">
        <v>4</v>
      </c>
    </row>
    <row r="9437" spans="1:3">
      <c r="A9437" s="21">
        <v>45158.875</v>
      </c>
      <c r="C9437" s="1">
        <v>11</v>
      </c>
    </row>
    <row r="9438" spans="1:3">
      <c r="A9438" s="21">
        <v>45158.833333333336</v>
      </c>
      <c r="C9438" s="1">
        <v>19</v>
      </c>
    </row>
    <row r="9439" spans="1:3">
      <c r="A9439" s="21">
        <v>45158.791666666664</v>
      </c>
      <c r="C9439" s="1">
        <v>3</v>
      </c>
    </row>
    <row r="9440" spans="1:3">
      <c r="A9440" s="21">
        <v>45158.75</v>
      </c>
      <c r="C9440" s="1">
        <v>0</v>
      </c>
    </row>
    <row r="9441" spans="1:3">
      <c r="A9441" s="21">
        <v>45158.708333333336</v>
      </c>
      <c r="C9441" s="1">
        <v>3</v>
      </c>
    </row>
    <row r="9442" spans="1:3">
      <c r="A9442" s="21">
        <v>45158.666666666664</v>
      </c>
      <c r="C9442" s="1">
        <v>3</v>
      </c>
    </row>
    <row r="9443" spans="1:3">
      <c r="A9443" s="21">
        <v>45158.625</v>
      </c>
      <c r="C9443" s="1">
        <v>11</v>
      </c>
    </row>
    <row r="9444" spans="1:3">
      <c r="A9444" s="21">
        <v>45158.583333333336</v>
      </c>
      <c r="C9444" s="1">
        <v>15</v>
      </c>
    </row>
    <row r="9445" spans="1:3">
      <c r="A9445" s="21">
        <v>45158.541666666664</v>
      </c>
      <c r="C9445" s="1">
        <v>29</v>
      </c>
    </row>
    <row r="9446" spans="1:3">
      <c r="A9446" s="21">
        <v>45158.5</v>
      </c>
      <c r="C9446" s="1">
        <v>6</v>
      </c>
    </row>
    <row r="9447" spans="1:3">
      <c r="A9447" s="21">
        <v>45158.458333333336</v>
      </c>
      <c r="C9447" s="1">
        <v>3</v>
      </c>
    </row>
    <row r="9448" spans="1:3">
      <c r="A9448" s="21">
        <v>45158.416666666664</v>
      </c>
      <c r="C9448" s="1">
        <v>3</v>
      </c>
    </row>
    <row r="9449" spans="1:3">
      <c r="A9449" s="21">
        <v>45158.375</v>
      </c>
      <c r="C9449" s="1">
        <v>7</v>
      </c>
    </row>
    <row r="9450" spans="1:3">
      <c r="A9450" s="21">
        <v>45158.333333333336</v>
      </c>
      <c r="C9450" s="1">
        <v>18</v>
      </c>
    </row>
    <row r="9451" spans="1:3">
      <c r="A9451" s="21">
        <v>45158.291666666664</v>
      </c>
      <c r="C9451" s="1">
        <v>33</v>
      </c>
    </row>
    <row r="9452" spans="1:3">
      <c r="A9452" s="21">
        <v>45158.25</v>
      </c>
      <c r="C9452" s="1">
        <v>26</v>
      </c>
    </row>
    <row r="9453" spans="1:3">
      <c r="A9453" s="21">
        <v>45158.208333333336</v>
      </c>
      <c r="C9453" s="1">
        <v>22</v>
      </c>
    </row>
    <row r="9454" spans="1:3">
      <c r="A9454" s="21">
        <v>45158.166666666664</v>
      </c>
      <c r="C9454" s="1">
        <v>22</v>
      </c>
    </row>
    <row r="9455" spans="1:3">
      <c r="A9455" s="21">
        <v>45158.125</v>
      </c>
      <c r="C9455" s="1">
        <v>33</v>
      </c>
    </row>
    <row r="9456" spans="1:3">
      <c r="A9456" s="21">
        <v>45158.083333333336</v>
      </c>
      <c r="C9456" s="1">
        <v>26</v>
      </c>
    </row>
    <row r="9457" spans="1:3">
      <c r="A9457" s="21">
        <v>45158.041666666664</v>
      </c>
      <c r="C9457" s="1">
        <v>26</v>
      </c>
    </row>
    <row r="9458" spans="1:3">
      <c r="A9458" s="21">
        <v>45158</v>
      </c>
      <c r="C9458" s="1">
        <v>22</v>
      </c>
    </row>
    <row r="9459" spans="1:3">
      <c r="A9459" s="21">
        <v>45157.958333333336</v>
      </c>
      <c r="C9459" s="1">
        <v>26</v>
      </c>
    </row>
    <row r="9460" spans="1:3">
      <c r="A9460" s="21">
        <v>45157.916666666664</v>
      </c>
      <c r="C9460" s="1">
        <v>14</v>
      </c>
    </row>
    <row r="9461" spans="1:3">
      <c r="A9461" s="21">
        <v>45157.875</v>
      </c>
      <c r="C9461" s="1">
        <v>55</v>
      </c>
    </row>
    <row r="9462" spans="1:3">
      <c r="A9462" s="21">
        <v>45157.833333333336</v>
      </c>
      <c r="C9462" s="1">
        <v>55</v>
      </c>
    </row>
    <row r="9463" spans="1:3">
      <c r="A9463" s="21">
        <v>45157.791666666664</v>
      </c>
      <c r="C9463" s="1">
        <v>81</v>
      </c>
    </row>
    <row r="9464" spans="1:3">
      <c r="A9464" s="21">
        <v>45157.75</v>
      </c>
      <c r="C9464" s="1">
        <v>89</v>
      </c>
    </row>
    <row r="9465" spans="1:3">
      <c r="A9465" s="21">
        <v>45157.708333333336</v>
      </c>
      <c r="C9465" s="1">
        <v>108</v>
      </c>
    </row>
    <row r="9466" spans="1:3">
      <c r="A9466" s="21">
        <v>45157.666666666664</v>
      </c>
      <c r="C9466" s="1">
        <v>120</v>
      </c>
    </row>
    <row r="9467" spans="1:3">
      <c r="A9467" s="21">
        <v>45157.625</v>
      </c>
      <c r="C9467" s="1">
        <v>92</v>
      </c>
    </row>
    <row r="9468" spans="1:3">
      <c r="A9468" s="21">
        <v>45157.583333333336</v>
      </c>
      <c r="C9468" s="1">
        <v>66</v>
      </c>
    </row>
    <row r="9469" spans="1:3">
      <c r="A9469" s="21">
        <v>45157.541666666664</v>
      </c>
      <c r="C9469" s="1">
        <v>88</v>
      </c>
    </row>
    <row r="9470" spans="1:3">
      <c r="A9470" s="21">
        <v>45157.5</v>
      </c>
      <c r="C9470" s="1">
        <v>129</v>
      </c>
    </row>
    <row r="9471" spans="1:3">
      <c r="A9471" s="21">
        <v>45157.458333333336</v>
      </c>
      <c r="C9471" s="1">
        <v>77</v>
      </c>
    </row>
    <row r="9472" spans="1:3">
      <c r="A9472" s="21">
        <v>45157.416666666664</v>
      </c>
      <c r="C9472" s="1">
        <v>114</v>
      </c>
    </row>
    <row r="9473" spans="1:3">
      <c r="A9473" s="21">
        <v>45157.375</v>
      </c>
      <c r="C9473" s="1">
        <v>39</v>
      </c>
    </row>
    <row r="9474" spans="1:3">
      <c r="A9474" s="21">
        <v>45157.333333333336</v>
      </c>
      <c r="C9474" s="1">
        <v>24</v>
      </c>
    </row>
    <row r="9475" spans="1:3">
      <c r="A9475" s="21">
        <v>45157.291666666664</v>
      </c>
      <c r="C9475" s="1">
        <v>39</v>
      </c>
    </row>
    <row r="9476" spans="1:3">
      <c r="A9476" s="21">
        <v>45157.25</v>
      </c>
      <c r="C9476" s="1">
        <v>43</v>
      </c>
    </row>
    <row r="9477" spans="1:3">
      <c r="A9477" s="21">
        <v>45157.208333333336</v>
      </c>
      <c r="C9477" s="1">
        <v>66</v>
      </c>
    </row>
    <row r="9478" spans="1:3">
      <c r="A9478" s="21">
        <v>45157.166666666664</v>
      </c>
      <c r="C9478" s="1">
        <v>62</v>
      </c>
    </row>
    <row r="9479" spans="1:3">
      <c r="A9479" s="21">
        <v>45157.125</v>
      </c>
      <c r="C9479" s="1">
        <v>42</v>
      </c>
    </row>
    <row r="9480" spans="1:3">
      <c r="A9480" s="21">
        <v>45157.083333333336</v>
      </c>
      <c r="C9480" s="1">
        <v>46</v>
      </c>
    </row>
    <row r="9481" spans="1:3">
      <c r="A9481" s="21">
        <v>45157.041666666664</v>
      </c>
      <c r="C9481" s="1">
        <v>100</v>
      </c>
    </row>
    <row r="9482" spans="1:3">
      <c r="A9482" s="21">
        <v>45157</v>
      </c>
      <c r="C9482" s="1">
        <v>87</v>
      </c>
    </row>
    <row r="9483" spans="1:3">
      <c r="A9483" s="21">
        <v>45156.958333333336</v>
      </c>
      <c r="C9483" s="1">
        <v>55</v>
      </c>
    </row>
    <row r="9484" spans="1:3">
      <c r="A9484" s="21">
        <v>45156.916666666664</v>
      </c>
      <c r="C9484" s="1">
        <v>51</v>
      </c>
    </row>
    <row r="9485" spans="1:3">
      <c r="A9485" s="21">
        <v>45156.875</v>
      </c>
      <c r="C9485" s="1">
        <v>47</v>
      </c>
    </row>
    <row r="9486" spans="1:3">
      <c r="A9486" s="21">
        <v>45156.833333333336</v>
      </c>
      <c r="C9486" s="1">
        <v>55</v>
      </c>
    </row>
    <row r="9487" spans="1:3">
      <c r="A9487" s="21">
        <v>45156.791666666664</v>
      </c>
      <c r="C9487" s="1">
        <v>58</v>
      </c>
    </row>
    <row r="9488" spans="1:3">
      <c r="A9488" s="21">
        <v>45156.75</v>
      </c>
      <c r="C9488" s="1">
        <v>55</v>
      </c>
    </row>
    <row r="9489" spans="1:3">
      <c r="A9489" s="21">
        <v>45156.708333333336</v>
      </c>
      <c r="C9489" s="1">
        <v>47</v>
      </c>
    </row>
    <row r="9490" spans="1:3">
      <c r="A9490" s="21">
        <v>45156.666666666664</v>
      </c>
      <c r="C9490" s="1">
        <v>66</v>
      </c>
    </row>
    <row r="9491" spans="1:3">
      <c r="A9491" s="21">
        <v>45156.625</v>
      </c>
      <c r="C9491" s="1">
        <v>80</v>
      </c>
    </row>
    <row r="9492" spans="1:3">
      <c r="A9492" s="21">
        <v>45156.583333333336</v>
      </c>
      <c r="C9492" s="1">
        <v>95</v>
      </c>
    </row>
    <row r="9493" spans="1:3">
      <c r="A9493" s="21">
        <v>45156.541666666664</v>
      </c>
      <c r="C9493" s="1">
        <v>65</v>
      </c>
    </row>
    <row r="9494" spans="1:3">
      <c r="A9494" s="21">
        <v>45156.5</v>
      </c>
      <c r="C9494" s="1">
        <v>61</v>
      </c>
    </row>
    <row r="9495" spans="1:3">
      <c r="A9495" s="21">
        <v>45156.458333333336</v>
      </c>
      <c r="C9495" s="1">
        <v>31</v>
      </c>
    </row>
    <row r="9496" spans="1:3">
      <c r="A9496" s="21">
        <v>45156.416666666664</v>
      </c>
      <c r="C9496" s="1">
        <v>12</v>
      </c>
    </row>
    <row r="9497" spans="1:3">
      <c r="A9497" s="21">
        <v>45156.375</v>
      </c>
      <c r="C9497" s="1">
        <v>15</v>
      </c>
    </row>
    <row r="9498" spans="1:3">
      <c r="A9498" s="21">
        <v>45156.333333333336</v>
      </c>
      <c r="C9498" s="1">
        <v>12</v>
      </c>
    </row>
    <row r="9499" spans="1:3">
      <c r="A9499" s="21">
        <v>45156.291666666664</v>
      </c>
      <c r="C9499" s="1">
        <v>8</v>
      </c>
    </row>
    <row r="9500" spans="1:3">
      <c r="A9500" s="21">
        <v>45156.25</v>
      </c>
      <c r="C9500" s="1">
        <v>12</v>
      </c>
    </row>
    <row r="9501" spans="1:3">
      <c r="A9501" s="21">
        <v>45156.208333333336</v>
      </c>
      <c r="C9501" s="1">
        <v>8</v>
      </c>
    </row>
    <row r="9502" spans="1:3">
      <c r="A9502" s="21">
        <v>45156.166666666664</v>
      </c>
      <c r="C9502" s="1">
        <v>4</v>
      </c>
    </row>
    <row r="9503" spans="1:3">
      <c r="A9503" s="21">
        <v>45156.125</v>
      </c>
      <c r="C9503" s="1">
        <v>27</v>
      </c>
    </row>
    <row r="9504" spans="1:3">
      <c r="A9504" s="21">
        <v>45156.083333333336</v>
      </c>
      <c r="C9504" s="1">
        <v>23</v>
      </c>
    </row>
    <row r="9505" spans="1:3">
      <c r="A9505" s="21">
        <v>45156.041666666664</v>
      </c>
      <c r="C9505" s="1">
        <v>19</v>
      </c>
    </row>
    <row r="9506" spans="1:3">
      <c r="A9506" s="21">
        <v>45156</v>
      </c>
      <c r="C9506" s="1">
        <v>45</v>
      </c>
    </row>
    <row r="9507" spans="1:3">
      <c r="A9507" s="21">
        <v>45155.958333333336</v>
      </c>
      <c r="C9507" s="1">
        <v>15</v>
      </c>
    </row>
    <row r="9508" spans="1:3">
      <c r="A9508" s="21">
        <v>45155.916666666664</v>
      </c>
      <c r="C9508" s="1">
        <v>4</v>
      </c>
    </row>
    <row r="9509" spans="1:3">
      <c r="A9509" s="21">
        <v>45155.875</v>
      </c>
      <c r="C9509" s="1">
        <v>12</v>
      </c>
    </row>
    <row r="9510" spans="1:3">
      <c r="A9510" s="21">
        <v>45155.833333333336</v>
      </c>
      <c r="C9510" s="1">
        <v>31</v>
      </c>
    </row>
    <row r="9511" spans="1:3">
      <c r="A9511" s="21">
        <v>45155.791666666664</v>
      </c>
      <c r="C9511" s="1">
        <v>31</v>
      </c>
    </row>
    <row r="9512" spans="1:3">
      <c r="A9512" s="21">
        <v>45155.75</v>
      </c>
      <c r="C9512" s="1">
        <v>50</v>
      </c>
    </row>
    <row r="9513" spans="1:3">
      <c r="A9513" s="21">
        <v>45155.708333333336</v>
      </c>
      <c r="C9513" s="1">
        <v>95</v>
      </c>
    </row>
    <row r="9514" spans="1:3">
      <c r="A9514" s="21">
        <v>45155.666666666664</v>
      </c>
      <c r="C9514" s="1">
        <v>114</v>
      </c>
    </row>
    <row r="9515" spans="1:3">
      <c r="A9515" s="21">
        <v>45155.625</v>
      </c>
      <c r="C9515" s="1">
        <v>91</v>
      </c>
    </row>
    <row r="9516" spans="1:3">
      <c r="A9516" s="21">
        <v>45155.583333333336</v>
      </c>
      <c r="C9516" s="1">
        <v>133</v>
      </c>
    </row>
    <row r="9517" spans="1:3">
      <c r="A9517" s="21">
        <v>45155.541666666664</v>
      </c>
      <c r="C9517" s="1">
        <v>61</v>
      </c>
    </row>
    <row r="9518" spans="1:3">
      <c r="A9518" s="21">
        <v>45155.5</v>
      </c>
      <c r="C9518" s="1">
        <v>8</v>
      </c>
    </row>
    <row r="9519" spans="1:3">
      <c r="A9519" s="21">
        <v>45155.458333333336</v>
      </c>
      <c r="C9519" s="1">
        <v>8</v>
      </c>
    </row>
    <row r="9520" spans="1:3">
      <c r="A9520" s="21">
        <v>45155.416666666664</v>
      </c>
      <c r="C9520" s="1">
        <v>16</v>
      </c>
    </row>
    <row r="9521" spans="1:3">
      <c r="A9521" s="21">
        <v>45155.375</v>
      </c>
      <c r="C9521" s="1">
        <v>16</v>
      </c>
    </row>
    <row r="9522" spans="1:3">
      <c r="A9522" s="21">
        <v>45155.333333333336</v>
      </c>
      <c r="C9522" s="1">
        <v>1</v>
      </c>
    </row>
    <row r="9523" spans="1:3">
      <c r="A9523" s="21">
        <v>45155.291666666664</v>
      </c>
      <c r="C9523" s="1">
        <v>1</v>
      </c>
    </row>
    <row r="9524" spans="1:3">
      <c r="A9524" s="21">
        <v>45155.25</v>
      </c>
      <c r="C9524" s="1">
        <v>0</v>
      </c>
    </row>
    <row r="9525" spans="1:3">
      <c r="A9525" s="21">
        <v>45155.208333333336</v>
      </c>
      <c r="C9525" s="1">
        <v>1</v>
      </c>
    </row>
    <row r="9526" spans="1:3">
      <c r="A9526" s="21">
        <v>45155.166666666664</v>
      </c>
      <c r="C9526" s="1">
        <v>4</v>
      </c>
    </row>
    <row r="9527" spans="1:3">
      <c r="A9527" s="21">
        <v>45155.125</v>
      </c>
      <c r="C9527" s="1">
        <v>8</v>
      </c>
    </row>
    <row r="9528" spans="1:3">
      <c r="A9528" s="21">
        <v>45155.083333333336</v>
      </c>
      <c r="C9528" s="1">
        <v>12</v>
      </c>
    </row>
    <row r="9529" spans="1:3">
      <c r="A9529" s="21">
        <v>45155.041666666664</v>
      </c>
      <c r="C9529" s="1">
        <v>12</v>
      </c>
    </row>
    <row r="9530" spans="1:3">
      <c r="A9530" s="21">
        <v>45155</v>
      </c>
      <c r="C9530" s="1">
        <v>0</v>
      </c>
    </row>
    <row r="9531" spans="1:3">
      <c r="A9531" s="21">
        <v>45154.958333333336</v>
      </c>
      <c r="C9531" s="1">
        <v>19</v>
      </c>
    </row>
    <row r="9532" spans="1:3">
      <c r="A9532" s="21">
        <v>45154.916666666664</v>
      </c>
      <c r="C9532" s="1">
        <v>22</v>
      </c>
    </row>
    <row r="9533" spans="1:3">
      <c r="A9533" s="21">
        <v>45154.875</v>
      </c>
      <c r="C9533" s="1">
        <v>30</v>
      </c>
    </row>
    <row r="9534" spans="1:3">
      <c r="A9534" s="21">
        <v>45154.833333333336</v>
      </c>
      <c r="C9534" s="1">
        <v>26</v>
      </c>
    </row>
    <row r="9535" spans="1:3">
      <c r="A9535" s="21">
        <v>45154.791666666664</v>
      </c>
      <c r="C9535" s="1">
        <v>33</v>
      </c>
    </row>
    <row r="9536" spans="1:3">
      <c r="A9536" s="21">
        <v>45154.75</v>
      </c>
      <c r="C9536" s="1">
        <v>56</v>
      </c>
    </row>
    <row r="9537" spans="1:3">
      <c r="A9537" s="21">
        <v>45154.708333333336</v>
      </c>
      <c r="C9537" s="1">
        <v>33</v>
      </c>
    </row>
    <row r="9538" spans="1:3">
      <c r="A9538" s="21">
        <v>45154.666666666664</v>
      </c>
      <c r="C9538" s="1">
        <v>33</v>
      </c>
    </row>
    <row r="9539" spans="1:3">
      <c r="A9539" s="21">
        <v>45154.625</v>
      </c>
      <c r="C9539" s="1">
        <v>22</v>
      </c>
    </row>
    <row r="9540" spans="1:3">
      <c r="A9540" s="21">
        <v>45154.583333333336</v>
      </c>
      <c r="C9540" s="1">
        <v>18</v>
      </c>
    </row>
    <row r="9541" spans="1:3">
      <c r="A9541" s="21">
        <v>45154.541666666664</v>
      </c>
      <c r="C9541" s="1">
        <v>18</v>
      </c>
    </row>
    <row r="9542" spans="1:3">
      <c r="A9542" s="21">
        <v>45154.5</v>
      </c>
      <c r="C9542" s="1">
        <v>22</v>
      </c>
    </row>
    <row r="9543" spans="1:3">
      <c r="A9543" s="21">
        <v>45154.458333333336</v>
      </c>
      <c r="C9543" s="1">
        <v>11</v>
      </c>
    </row>
    <row r="9544" spans="1:3">
      <c r="A9544" s="21">
        <v>45154.416666666664</v>
      </c>
      <c r="C9544" s="1">
        <v>11</v>
      </c>
    </row>
    <row r="9545" spans="1:3">
      <c r="A9545" s="21">
        <v>45154.375</v>
      </c>
      <c r="C9545" s="1">
        <v>10</v>
      </c>
    </row>
    <row r="9546" spans="1:3">
      <c r="A9546" s="21">
        <v>45154.333333333336</v>
      </c>
      <c r="C9546" s="1">
        <v>7</v>
      </c>
    </row>
    <row r="9547" spans="1:3">
      <c r="A9547" s="21">
        <v>45154.291666666664</v>
      </c>
      <c r="C9547" s="1">
        <v>22</v>
      </c>
    </row>
    <row r="9548" spans="1:3">
      <c r="A9548" s="21">
        <v>45154.25</v>
      </c>
      <c r="C9548" s="1">
        <v>41</v>
      </c>
    </row>
    <row r="9549" spans="1:3">
      <c r="A9549" s="21">
        <v>45154.208333333336</v>
      </c>
      <c r="C9549" s="1">
        <v>37</v>
      </c>
    </row>
    <row r="9550" spans="1:3">
      <c r="A9550" s="21">
        <v>45154.166666666664</v>
      </c>
      <c r="C9550" s="1">
        <v>22</v>
      </c>
    </row>
    <row r="9551" spans="1:3">
      <c r="A9551" s="21">
        <v>45154.125</v>
      </c>
      <c r="C9551" s="1">
        <v>22</v>
      </c>
    </row>
    <row r="9552" spans="1:3">
      <c r="A9552" s="21">
        <v>45154.083333333336</v>
      </c>
      <c r="C9552" s="1">
        <v>22</v>
      </c>
    </row>
    <row r="9553" spans="1:3">
      <c r="A9553" s="21">
        <v>45154.041666666664</v>
      </c>
      <c r="C9553" s="1">
        <v>26</v>
      </c>
    </row>
    <row r="9554" spans="1:3">
      <c r="A9554" s="21">
        <v>45154</v>
      </c>
      <c r="C9554" s="1">
        <v>33</v>
      </c>
    </row>
    <row r="9555" spans="1:3">
      <c r="A9555" s="21">
        <v>45153.958333333336</v>
      </c>
      <c r="C9555" s="1">
        <v>18</v>
      </c>
    </row>
    <row r="9556" spans="1:3">
      <c r="A9556" s="21">
        <v>45153.916666666664</v>
      </c>
      <c r="C9556" s="1">
        <v>22</v>
      </c>
    </row>
    <row r="9557" spans="1:3">
      <c r="A9557" s="21">
        <v>45153.875</v>
      </c>
      <c r="C9557" s="1">
        <v>14</v>
      </c>
    </row>
    <row r="9558" spans="1:3">
      <c r="A9558" s="21">
        <v>45153.833333333336</v>
      </c>
      <c r="C9558" s="1">
        <v>18</v>
      </c>
    </row>
    <row r="9559" spans="1:3">
      <c r="A9559" s="21">
        <v>45153.791666666664</v>
      </c>
      <c r="C9559" s="1">
        <v>22</v>
      </c>
    </row>
    <row r="9560" spans="1:3">
      <c r="A9560" s="21">
        <v>45153.75</v>
      </c>
      <c r="C9560" s="1">
        <v>40</v>
      </c>
    </row>
    <row r="9561" spans="1:3">
      <c r="A9561" s="21">
        <v>45153.708333333336</v>
      </c>
      <c r="C9561" s="1">
        <v>25</v>
      </c>
    </row>
    <row r="9562" spans="1:3">
      <c r="A9562" s="21">
        <v>45153.666666666664</v>
      </c>
      <c r="C9562" s="1">
        <v>29</v>
      </c>
    </row>
    <row r="9563" spans="1:3">
      <c r="A9563" s="21">
        <v>45153.625</v>
      </c>
      <c r="C9563" s="1">
        <v>25</v>
      </c>
    </row>
    <row r="9564" spans="1:3">
      <c r="A9564" s="21">
        <v>45153.583333333336</v>
      </c>
      <c r="C9564" s="1">
        <v>10</v>
      </c>
    </row>
    <row r="9565" spans="1:3">
      <c r="A9565" s="21">
        <v>45153.541666666664</v>
      </c>
      <c r="C9565" s="1">
        <v>6</v>
      </c>
    </row>
    <row r="9566" spans="1:3">
      <c r="A9566" s="21">
        <v>45153.5</v>
      </c>
      <c r="C9566" s="1">
        <v>6</v>
      </c>
    </row>
    <row r="9567" spans="1:3">
      <c r="A9567" s="21">
        <v>45153.458333333336</v>
      </c>
      <c r="C9567" s="1">
        <v>6</v>
      </c>
    </row>
    <row r="9568" spans="1:3">
      <c r="A9568" s="21">
        <v>45153.416666666664</v>
      </c>
      <c r="C9568" s="1">
        <v>2</v>
      </c>
    </row>
    <row r="9569" spans="1:3">
      <c r="A9569" s="21">
        <v>45153.375</v>
      </c>
      <c r="C9569" s="1">
        <v>6</v>
      </c>
    </row>
    <row r="9570" spans="1:3">
      <c r="A9570" s="21">
        <v>45153.333333333336</v>
      </c>
      <c r="C9570" s="1">
        <v>10</v>
      </c>
    </row>
    <row r="9571" spans="1:3">
      <c r="A9571" s="21">
        <v>45153.291666666664</v>
      </c>
      <c r="C9571" s="1">
        <v>17</v>
      </c>
    </row>
    <row r="9572" spans="1:3">
      <c r="A9572" s="21">
        <v>45153.25</v>
      </c>
      <c r="C9572" s="1">
        <v>13</v>
      </c>
    </row>
    <row r="9573" spans="1:3">
      <c r="A9573" s="21">
        <v>45153.208333333336</v>
      </c>
      <c r="C9573" s="1">
        <v>13</v>
      </c>
    </row>
    <row r="9574" spans="1:3">
      <c r="A9574" s="21">
        <v>45153.166666666664</v>
      </c>
      <c r="C9574" s="1">
        <v>21</v>
      </c>
    </row>
    <row r="9575" spans="1:3">
      <c r="A9575" s="21">
        <v>45153.125</v>
      </c>
      <c r="C9575" s="1">
        <v>17</v>
      </c>
    </row>
    <row r="9576" spans="1:3">
      <c r="A9576" s="21">
        <v>45153.083333333336</v>
      </c>
      <c r="C9576" s="1">
        <v>29</v>
      </c>
    </row>
    <row r="9577" spans="1:3">
      <c r="A9577" s="21">
        <v>45153.041666666664</v>
      </c>
      <c r="C9577" s="1">
        <v>51</v>
      </c>
    </row>
    <row r="9578" spans="1:3">
      <c r="A9578" s="21">
        <v>45153</v>
      </c>
      <c r="C9578" s="1">
        <v>40</v>
      </c>
    </row>
    <row r="9579" spans="1:3">
      <c r="A9579" s="21">
        <v>45152.958333333336</v>
      </c>
      <c r="C9579" s="1">
        <v>47</v>
      </c>
    </row>
    <row r="9580" spans="1:3">
      <c r="A9580" s="21">
        <v>45152.916666666664</v>
      </c>
      <c r="C9580" s="1">
        <v>59</v>
      </c>
    </row>
    <row r="9581" spans="1:3">
      <c r="A9581" s="21">
        <v>45152.875</v>
      </c>
      <c r="C9581" s="1">
        <v>32</v>
      </c>
    </row>
    <row r="9582" spans="1:3">
      <c r="A9582" s="21">
        <v>45152.833333333336</v>
      </c>
      <c r="C9582" s="1">
        <v>40</v>
      </c>
    </row>
    <row r="9583" spans="1:3">
      <c r="A9583" s="21">
        <v>45152.791666666664</v>
      </c>
      <c r="C9583" s="1">
        <v>58</v>
      </c>
    </row>
    <row r="9584" spans="1:3">
      <c r="A9584" s="21">
        <v>45152.75</v>
      </c>
      <c r="C9584" s="1">
        <v>28</v>
      </c>
    </row>
    <row r="9585" spans="1:3">
      <c r="A9585" s="21">
        <v>45152.708333333336</v>
      </c>
      <c r="C9585" s="1">
        <v>32</v>
      </c>
    </row>
    <row r="9586" spans="1:3">
      <c r="A9586" s="21">
        <v>45152.666666666664</v>
      </c>
      <c r="C9586" s="1">
        <v>32</v>
      </c>
    </row>
    <row r="9587" spans="1:3">
      <c r="A9587" s="21">
        <v>45152.625</v>
      </c>
      <c r="C9587" s="1">
        <v>28</v>
      </c>
    </row>
    <row r="9588" spans="1:3">
      <c r="A9588" s="21">
        <v>45152.583333333336</v>
      </c>
      <c r="C9588" s="1">
        <v>36</v>
      </c>
    </row>
    <row r="9589" spans="1:3">
      <c r="A9589" s="21">
        <v>45152.541666666664</v>
      </c>
      <c r="C9589" s="1">
        <v>40</v>
      </c>
    </row>
    <row r="9590" spans="1:3">
      <c r="A9590" s="21">
        <v>45152.5</v>
      </c>
      <c r="C9590" s="1">
        <v>28</v>
      </c>
    </row>
    <row r="9591" spans="1:3">
      <c r="A9591" s="21">
        <v>45152.458333333336</v>
      </c>
      <c r="C9591" s="1">
        <v>21</v>
      </c>
    </row>
    <row r="9592" spans="1:3">
      <c r="A9592" s="21">
        <v>45152.416666666664</v>
      </c>
      <c r="C9592" s="1">
        <v>9</v>
      </c>
    </row>
    <row r="9593" spans="1:3">
      <c r="A9593" s="21">
        <v>45152.375</v>
      </c>
      <c r="C9593" s="1">
        <v>13</v>
      </c>
    </row>
    <row r="9594" spans="1:3">
      <c r="A9594" s="21">
        <v>45152.333333333336</v>
      </c>
      <c r="C9594" s="1">
        <v>17</v>
      </c>
    </row>
    <row r="9595" spans="1:3">
      <c r="A9595" s="21">
        <v>45152.291666666664</v>
      </c>
      <c r="C9595" s="1">
        <v>17</v>
      </c>
    </row>
    <row r="9596" spans="1:3">
      <c r="A9596" s="21">
        <v>45152.25</v>
      </c>
      <c r="C9596" s="1">
        <v>21</v>
      </c>
    </row>
    <row r="9597" spans="1:3">
      <c r="A9597" s="21">
        <v>45152.208333333336</v>
      </c>
      <c r="C9597" s="1">
        <v>32</v>
      </c>
    </row>
    <row r="9598" spans="1:3">
      <c r="A9598" s="21">
        <v>45152.166666666664</v>
      </c>
      <c r="C9598" s="1">
        <v>28</v>
      </c>
    </row>
    <row r="9599" spans="1:3">
      <c r="A9599" s="21">
        <v>45152.125</v>
      </c>
      <c r="C9599" s="1">
        <v>28</v>
      </c>
    </row>
    <row r="9600" spans="1:3">
      <c r="A9600" s="21">
        <v>45152.083333333336</v>
      </c>
      <c r="C9600" s="1">
        <v>36</v>
      </c>
    </row>
    <row r="9601" spans="1:3">
      <c r="A9601" s="21">
        <v>45152.041666666664</v>
      </c>
      <c r="C9601" s="1">
        <v>82</v>
      </c>
    </row>
    <row r="9602" spans="1:3">
      <c r="A9602" s="21">
        <v>45152</v>
      </c>
      <c r="C9602" s="1">
        <v>86</v>
      </c>
    </row>
    <row r="9603" spans="1:3">
      <c r="A9603" s="21">
        <v>45151.958333333336</v>
      </c>
      <c r="C9603" s="1">
        <v>94</v>
      </c>
    </row>
    <row r="9604" spans="1:3">
      <c r="A9604" s="21">
        <v>45151.916666666664</v>
      </c>
      <c r="C9604" s="1">
        <v>124</v>
      </c>
    </row>
    <row r="9605" spans="1:3">
      <c r="A9605" s="21">
        <v>45151.875</v>
      </c>
      <c r="C9605" s="1">
        <v>67</v>
      </c>
    </row>
    <row r="9606" spans="1:3">
      <c r="A9606" s="21">
        <v>45151.833333333336</v>
      </c>
      <c r="C9606" s="1">
        <v>51</v>
      </c>
    </row>
    <row r="9607" spans="1:3">
      <c r="A9607" s="21">
        <v>45151.791666666664</v>
      </c>
      <c r="C9607" s="1">
        <v>28</v>
      </c>
    </row>
    <row r="9608" spans="1:3">
      <c r="A9608" s="21">
        <v>45151.75</v>
      </c>
      <c r="C9608" s="1">
        <v>20</v>
      </c>
    </row>
    <row r="9609" spans="1:3">
      <c r="A9609" s="21">
        <v>45151.708333333336</v>
      </c>
      <c r="C9609" s="1">
        <v>65</v>
      </c>
    </row>
    <row r="9610" spans="1:3">
      <c r="A9610" s="21">
        <v>45151.666666666664</v>
      </c>
      <c r="C9610" s="1">
        <v>57</v>
      </c>
    </row>
    <row r="9611" spans="1:3">
      <c r="A9611" s="21">
        <v>45151.625</v>
      </c>
      <c r="C9611" s="1">
        <v>73</v>
      </c>
    </row>
    <row r="9612" spans="1:3">
      <c r="A9612" s="21">
        <v>45151.583333333336</v>
      </c>
      <c r="C9612" s="1">
        <v>50</v>
      </c>
    </row>
    <row r="9613" spans="1:3">
      <c r="A9613" s="21">
        <v>45151.541666666664</v>
      </c>
      <c r="C9613" s="1">
        <v>62</v>
      </c>
    </row>
    <row r="9614" spans="1:3">
      <c r="A9614" s="21">
        <v>45151.5</v>
      </c>
      <c r="C9614" s="1">
        <v>61</v>
      </c>
    </row>
    <row r="9615" spans="1:3">
      <c r="A9615" s="21">
        <v>45151.458333333336</v>
      </c>
      <c r="C9615" s="1">
        <v>61</v>
      </c>
    </row>
    <row r="9616" spans="1:3">
      <c r="A9616" s="21">
        <v>45151.416666666664</v>
      </c>
      <c r="C9616" s="1">
        <v>54</v>
      </c>
    </row>
    <row r="9617" spans="1:3">
      <c r="A9617" s="21">
        <v>45151.375</v>
      </c>
      <c r="C9617" s="1">
        <v>59</v>
      </c>
    </row>
    <row r="9618" spans="1:3">
      <c r="A9618" s="21">
        <v>45151.333333333336</v>
      </c>
      <c r="C9618" s="1">
        <v>17</v>
      </c>
    </row>
    <row r="9619" spans="1:3">
      <c r="A9619" s="21">
        <v>45151.291666666664</v>
      </c>
      <c r="C9619" s="1">
        <v>71</v>
      </c>
    </row>
    <row r="9620" spans="1:3">
      <c r="A9620" s="21">
        <v>45151.25</v>
      </c>
      <c r="C9620" s="1">
        <v>40</v>
      </c>
    </row>
    <row r="9621" spans="1:3">
      <c r="A9621" s="21">
        <v>45151.208333333336</v>
      </c>
      <c r="C9621" s="1">
        <v>36</v>
      </c>
    </row>
    <row r="9622" spans="1:3">
      <c r="A9622" s="21">
        <v>45151.166666666664</v>
      </c>
      <c r="C9622" s="1">
        <v>44</v>
      </c>
    </row>
    <row r="9623" spans="1:3">
      <c r="A9623" s="21">
        <v>45151.125</v>
      </c>
      <c r="C9623" s="1">
        <v>59</v>
      </c>
    </row>
    <row r="9624" spans="1:3">
      <c r="A9624" s="21">
        <v>45151.083333333336</v>
      </c>
      <c r="C9624" s="1">
        <v>70</v>
      </c>
    </row>
    <row r="9625" spans="1:3">
      <c r="A9625" s="21">
        <v>45151.041666666664</v>
      </c>
      <c r="C9625" s="1">
        <v>78</v>
      </c>
    </row>
    <row r="9626" spans="1:3">
      <c r="A9626" s="21">
        <v>45151</v>
      </c>
      <c r="C9626" s="1">
        <v>47</v>
      </c>
    </row>
    <row r="9627" spans="1:3">
      <c r="A9627" s="21">
        <v>45150.958333333336</v>
      </c>
      <c r="C9627" s="1">
        <v>43</v>
      </c>
    </row>
    <row r="9628" spans="1:3">
      <c r="A9628" s="21">
        <v>45150.916666666664</v>
      </c>
      <c r="C9628" s="1">
        <v>66</v>
      </c>
    </row>
    <row r="9629" spans="1:3">
      <c r="A9629" s="21">
        <v>45150.875</v>
      </c>
      <c r="C9629" s="1">
        <v>82</v>
      </c>
    </row>
    <row r="9630" spans="1:3">
      <c r="A9630" s="21">
        <v>45150.833333333336</v>
      </c>
      <c r="C9630" s="1">
        <v>127</v>
      </c>
    </row>
    <row r="9631" spans="1:3">
      <c r="A9631" s="21">
        <v>45150.791666666664</v>
      </c>
      <c r="C9631" s="1">
        <v>113</v>
      </c>
    </row>
    <row r="9632" spans="1:3">
      <c r="A9632" s="21">
        <v>45150.75</v>
      </c>
      <c r="C9632" s="1">
        <v>71</v>
      </c>
    </row>
    <row r="9633" spans="1:3">
      <c r="A9633" s="21">
        <v>45150.708333333336</v>
      </c>
      <c r="C9633" s="1">
        <v>105</v>
      </c>
    </row>
    <row r="9634" spans="1:3">
      <c r="A9634" s="21">
        <v>45150.666666666664</v>
      </c>
      <c r="C9634" s="1">
        <v>85</v>
      </c>
    </row>
    <row r="9635" spans="1:3">
      <c r="A9635" s="21">
        <v>45150.625</v>
      </c>
      <c r="C9635" s="1">
        <v>66</v>
      </c>
    </row>
    <row r="9636" spans="1:3">
      <c r="A9636" s="21">
        <v>45150.583333333336</v>
      </c>
      <c r="C9636" s="1">
        <v>67</v>
      </c>
    </row>
    <row r="9637" spans="1:3">
      <c r="A9637" s="21">
        <v>45150.541666666664</v>
      </c>
      <c r="C9637" s="1">
        <v>36</v>
      </c>
    </row>
    <row r="9638" spans="1:3">
      <c r="A9638" s="21">
        <v>45150.5</v>
      </c>
      <c r="C9638" s="1">
        <v>32</v>
      </c>
    </row>
    <row r="9639" spans="1:3">
      <c r="A9639" s="21">
        <v>45150.458333333336</v>
      </c>
      <c r="C9639" s="1">
        <v>62</v>
      </c>
    </row>
    <row r="9640" spans="1:3">
      <c r="A9640" s="21">
        <v>45150.416666666664</v>
      </c>
      <c r="C9640" s="1">
        <v>77</v>
      </c>
    </row>
    <row r="9641" spans="1:3">
      <c r="A9641" s="21">
        <v>45150.375</v>
      </c>
      <c r="C9641" s="1">
        <v>65</v>
      </c>
    </row>
    <row r="9642" spans="1:3">
      <c r="A9642" s="21">
        <v>45150.333333333336</v>
      </c>
      <c r="C9642" s="1">
        <v>54</v>
      </c>
    </row>
    <row r="9643" spans="1:3">
      <c r="A9643" s="21">
        <v>45150.291666666664</v>
      </c>
      <c r="C9643" s="1">
        <v>57</v>
      </c>
    </row>
    <row r="9644" spans="1:3">
      <c r="A9644" s="21">
        <v>45150.25</v>
      </c>
      <c r="C9644" s="1">
        <v>84</v>
      </c>
    </row>
    <row r="9645" spans="1:3">
      <c r="A9645" s="21">
        <v>45150.208333333336</v>
      </c>
      <c r="C9645" s="1">
        <v>69</v>
      </c>
    </row>
    <row r="9646" spans="1:3">
      <c r="A9646" s="21">
        <v>45150.166666666664</v>
      </c>
      <c r="C9646" s="1">
        <v>65</v>
      </c>
    </row>
    <row r="9647" spans="1:3">
      <c r="A9647" s="21">
        <v>45150.125</v>
      </c>
      <c r="C9647" s="1">
        <v>69</v>
      </c>
    </row>
    <row r="9648" spans="1:3">
      <c r="A9648" s="21">
        <v>45150.083333333336</v>
      </c>
      <c r="C9648" s="1">
        <v>99</v>
      </c>
    </row>
    <row r="9649" spans="1:3">
      <c r="A9649" s="21">
        <v>45150.041666666664</v>
      </c>
      <c r="C9649" s="1">
        <v>77</v>
      </c>
    </row>
    <row r="9650" spans="1:3">
      <c r="A9650" s="21">
        <v>45150</v>
      </c>
      <c r="C9650" s="1">
        <v>76</v>
      </c>
    </row>
    <row r="9651" spans="1:3">
      <c r="A9651" s="21">
        <v>45149.958333333336</v>
      </c>
      <c r="C9651" s="1">
        <v>50</v>
      </c>
    </row>
    <row r="9652" spans="1:3">
      <c r="A9652" s="21">
        <v>45149.916666666664</v>
      </c>
      <c r="C9652" s="1">
        <v>27</v>
      </c>
    </row>
    <row r="9653" spans="1:3">
      <c r="A9653" s="21">
        <v>45149.875</v>
      </c>
      <c r="C9653" s="1">
        <v>20</v>
      </c>
    </row>
    <row r="9654" spans="1:3">
      <c r="A9654" s="21">
        <v>45149.833333333336</v>
      </c>
      <c r="C9654" s="1">
        <v>57</v>
      </c>
    </row>
    <row r="9655" spans="1:3">
      <c r="A9655" s="21">
        <v>45149.791666666664</v>
      </c>
      <c r="C9655" s="1">
        <v>103</v>
      </c>
    </row>
    <row r="9656" spans="1:3">
      <c r="A9656" s="21">
        <v>45149.75</v>
      </c>
      <c r="C9656" s="1">
        <v>92</v>
      </c>
    </row>
    <row r="9657" spans="1:3">
      <c r="A9657" s="21">
        <v>45149.708333333336</v>
      </c>
      <c r="C9657" s="1">
        <v>112</v>
      </c>
    </row>
    <row r="9658" spans="1:3">
      <c r="A9658" s="21">
        <v>45149.666666666664</v>
      </c>
      <c r="C9658" s="1">
        <v>97</v>
      </c>
    </row>
    <row r="9659" spans="1:3">
      <c r="A9659" s="21">
        <v>45149.625</v>
      </c>
      <c r="C9659" s="1">
        <v>108</v>
      </c>
    </row>
    <row r="9660" spans="1:3">
      <c r="A9660" s="21">
        <v>45149.583333333336</v>
      </c>
      <c r="C9660" s="1">
        <v>29</v>
      </c>
    </row>
    <row r="9661" spans="1:3">
      <c r="A9661" s="21">
        <v>45149.541666666664</v>
      </c>
      <c r="C9661" s="1">
        <v>21</v>
      </c>
    </row>
    <row r="9662" spans="1:3">
      <c r="A9662" s="21">
        <v>45149.5</v>
      </c>
      <c r="C9662" s="1">
        <v>32</v>
      </c>
    </row>
    <row r="9663" spans="1:3">
      <c r="A9663" s="21">
        <v>45149.458333333336</v>
      </c>
      <c r="C9663" s="1">
        <v>40</v>
      </c>
    </row>
    <row r="9664" spans="1:3">
      <c r="A9664" s="21">
        <v>45149.416666666664</v>
      </c>
      <c r="C9664" s="1">
        <v>25</v>
      </c>
    </row>
    <row r="9665" spans="1:3">
      <c r="A9665" s="21">
        <v>45149.375</v>
      </c>
      <c r="C9665" s="1">
        <v>40</v>
      </c>
    </row>
    <row r="9666" spans="1:3">
      <c r="A9666" s="21">
        <v>45149.333333333336</v>
      </c>
      <c r="C9666" s="1">
        <v>44</v>
      </c>
    </row>
    <row r="9667" spans="1:3">
      <c r="A9667" s="21">
        <v>45149.291666666664</v>
      </c>
      <c r="C9667" s="1">
        <v>55</v>
      </c>
    </row>
    <row r="9668" spans="1:3">
      <c r="A9668" s="21">
        <v>45149.25</v>
      </c>
      <c r="C9668" s="1">
        <v>44</v>
      </c>
    </row>
    <row r="9669" spans="1:3">
      <c r="A9669" s="21">
        <v>45149.208333333336</v>
      </c>
      <c r="C9669" s="1">
        <v>36</v>
      </c>
    </row>
    <row r="9670" spans="1:3">
      <c r="A9670" s="21">
        <v>45149.166666666664</v>
      </c>
      <c r="C9670" s="1">
        <v>43</v>
      </c>
    </row>
    <row r="9671" spans="1:3">
      <c r="A9671" s="21">
        <v>45149.125</v>
      </c>
      <c r="C9671" s="1">
        <v>28</v>
      </c>
    </row>
    <row r="9672" spans="1:3">
      <c r="A9672" s="21">
        <v>45149.083333333336</v>
      </c>
      <c r="C9672" s="1">
        <v>24</v>
      </c>
    </row>
    <row r="9673" spans="1:3">
      <c r="A9673" s="21">
        <v>45149.041666666664</v>
      </c>
      <c r="C9673" s="1">
        <v>28</v>
      </c>
    </row>
    <row r="9674" spans="1:3">
      <c r="A9674" s="21">
        <v>45149</v>
      </c>
      <c r="C9674" s="1">
        <v>36</v>
      </c>
    </row>
    <row r="9675" spans="1:3">
      <c r="A9675" s="21">
        <v>45148.958333333336</v>
      </c>
      <c r="C9675" s="1">
        <v>43</v>
      </c>
    </row>
    <row r="9676" spans="1:3">
      <c r="A9676" s="21">
        <v>45148.916666666664</v>
      </c>
      <c r="C9676" s="1">
        <v>74</v>
      </c>
    </row>
    <row r="9677" spans="1:3">
      <c r="A9677" s="21">
        <v>45148.875</v>
      </c>
      <c r="C9677" s="1">
        <v>70</v>
      </c>
    </row>
    <row r="9678" spans="1:3">
      <c r="A9678" s="21">
        <v>45148.833333333336</v>
      </c>
      <c r="C9678" s="1">
        <v>29</v>
      </c>
    </row>
    <row r="9679" spans="1:3">
      <c r="A9679" s="21">
        <v>45148.791666666664</v>
      </c>
      <c r="C9679" s="1">
        <v>29</v>
      </c>
    </row>
    <row r="9680" spans="1:3">
      <c r="A9680" s="21">
        <v>45148.75</v>
      </c>
      <c r="C9680" s="1">
        <v>33</v>
      </c>
    </row>
    <row r="9681" spans="1:3">
      <c r="A9681" s="21">
        <v>45148.708333333336</v>
      </c>
      <c r="C9681" s="1">
        <v>41</v>
      </c>
    </row>
    <row r="9682" spans="1:3">
      <c r="A9682" s="21">
        <v>45148.666666666664</v>
      </c>
      <c r="C9682" s="1">
        <v>45</v>
      </c>
    </row>
    <row r="9683" spans="1:3">
      <c r="A9683" s="21">
        <v>45148.625</v>
      </c>
      <c r="C9683" s="1">
        <v>120</v>
      </c>
    </row>
    <row r="9684" spans="1:3">
      <c r="A9684" s="21">
        <v>45148.583333333336</v>
      </c>
      <c r="C9684" s="1">
        <v>147</v>
      </c>
    </row>
    <row r="9685" spans="1:3">
      <c r="A9685" s="21">
        <v>45148.541666666664</v>
      </c>
      <c r="C9685" s="1">
        <v>3</v>
      </c>
    </row>
    <row r="9686" spans="1:3">
      <c r="A9686" s="21">
        <v>45148.5</v>
      </c>
      <c r="C9686" s="1">
        <v>122</v>
      </c>
    </row>
    <row r="9687" spans="1:3">
      <c r="A9687" s="21">
        <v>45148.458333333336</v>
      </c>
      <c r="C9687" s="1">
        <v>0</v>
      </c>
    </row>
    <row r="9688" spans="1:3">
      <c r="A9688" s="21">
        <v>45148.416666666664</v>
      </c>
      <c r="C9688" s="1">
        <v>40</v>
      </c>
    </row>
    <row r="9689" spans="1:3">
      <c r="A9689" s="21">
        <v>45148.375</v>
      </c>
      <c r="C9689" s="1">
        <v>55</v>
      </c>
    </row>
    <row r="9690" spans="1:3">
      <c r="A9690" s="21">
        <v>45148.333333333336</v>
      </c>
      <c r="C9690" s="1">
        <v>14</v>
      </c>
    </row>
    <row r="9691" spans="1:3">
      <c r="A9691" s="21">
        <v>45148.291666666664</v>
      </c>
      <c r="C9691" s="1">
        <v>33</v>
      </c>
    </row>
    <row r="9692" spans="1:3">
      <c r="A9692" s="21">
        <v>45148.25</v>
      </c>
      <c r="C9692" s="1">
        <v>14</v>
      </c>
    </row>
    <row r="9693" spans="1:3">
      <c r="A9693" s="21">
        <v>45148.208333333336</v>
      </c>
      <c r="C9693" s="1">
        <v>22</v>
      </c>
    </row>
    <row r="9694" spans="1:3">
      <c r="A9694" s="21">
        <v>45148.166666666664</v>
      </c>
      <c r="C9694" s="1">
        <v>18</v>
      </c>
    </row>
    <row r="9695" spans="1:3">
      <c r="A9695" s="21">
        <v>45148.125</v>
      </c>
      <c r="C9695" s="1">
        <v>45</v>
      </c>
    </row>
    <row r="9696" spans="1:3">
      <c r="A9696" s="21">
        <v>45148.083333333336</v>
      </c>
      <c r="C9696" s="1">
        <v>41</v>
      </c>
    </row>
    <row r="9697" spans="1:3">
      <c r="A9697" s="21">
        <v>45148.041666666664</v>
      </c>
      <c r="C9697" s="1">
        <v>37</v>
      </c>
    </row>
    <row r="9698" spans="1:3">
      <c r="A9698" s="21">
        <v>45148</v>
      </c>
      <c r="C9698" s="1">
        <v>67</v>
      </c>
    </row>
    <row r="9699" spans="1:3">
      <c r="A9699" s="21">
        <v>45147.958333333336</v>
      </c>
      <c r="C9699" s="1">
        <v>49</v>
      </c>
    </row>
    <row r="9700" spans="1:3">
      <c r="A9700" s="21">
        <v>45147.916666666664</v>
      </c>
      <c r="C9700" s="1">
        <v>52</v>
      </c>
    </row>
    <row r="9701" spans="1:3">
      <c r="A9701" s="21">
        <v>45147.875</v>
      </c>
      <c r="C9701" s="1">
        <v>60</v>
      </c>
    </row>
    <row r="9702" spans="1:3">
      <c r="A9702" s="21">
        <v>45147.833333333336</v>
      </c>
      <c r="C9702" s="1">
        <v>44</v>
      </c>
    </row>
    <row r="9703" spans="1:3">
      <c r="A9703" s="21">
        <v>45147.583333333336</v>
      </c>
      <c r="C9703" s="1">
        <v>14</v>
      </c>
    </row>
    <row r="9704" spans="1:3">
      <c r="A9704" s="21">
        <v>45147.541666666664</v>
      </c>
      <c r="C9704" s="1">
        <v>10</v>
      </c>
    </row>
    <row r="9705" spans="1:3">
      <c r="A9705" s="21">
        <v>45147.5</v>
      </c>
      <c r="C9705" s="1">
        <v>18</v>
      </c>
    </row>
    <row r="9706" spans="1:3">
      <c r="A9706" s="21">
        <v>45147.458333333336</v>
      </c>
      <c r="C9706" s="1">
        <v>48</v>
      </c>
    </row>
    <row r="9707" spans="1:3">
      <c r="A9707" s="21">
        <v>45147.416666666664</v>
      </c>
      <c r="C9707" s="1">
        <v>36</v>
      </c>
    </row>
    <row r="9708" spans="1:3">
      <c r="A9708" s="21">
        <v>45147.375</v>
      </c>
      <c r="C9708" s="1">
        <v>44</v>
      </c>
    </row>
    <row r="9709" spans="1:3">
      <c r="A9709" s="21">
        <v>45147.333333333336</v>
      </c>
      <c r="C9709" s="1">
        <v>48</v>
      </c>
    </row>
    <row r="9710" spans="1:3">
      <c r="A9710" s="21">
        <v>45147.291666666664</v>
      </c>
      <c r="C9710" s="1">
        <v>18</v>
      </c>
    </row>
    <row r="9711" spans="1:3">
      <c r="A9711" s="21">
        <v>45147.25</v>
      </c>
      <c r="C9711" s="1">
        <v>18</v>
      </c>
    </row>
    <row r="9712" spans="1:3">
      <c r="A9712" s="21">
        <v>45147.208333333336</v>
      </c>
      <c r="C9712" s="1">
        <v>45</v>
      </c>
    </row>
    <row r="9713" spans="1:3">
      <c r="A9713" s="21">
        <v>45147.166666666664</v>
      </c>
      <c r="C9713" s="1">
        <v>33</v>
      </c>
    </row>
    <row r="9714" spans="1:3">
      <c r="A9714" s="21">
        <v>45147.125</v>
      </c>
      <c r="C9714" s="1">
        <v>22</v>
      </c>
    </row>
    <row r="9715" spans="1:3">
      <c r="A9715" s="21">
        <v>45147.083333333336</v>
      </c>
      <c r="C9715" s="1">
        <v>26</v>
      </c>
    </row>
    <row r="9716" spans="1:3">
      <c r="A9716" s="21">
        <v>45147.041666666664</v>
      </c>
      <c r="C9716" s="1">
        <v>30</v>
      </c>
    </row>
    <row r="9717" spans="1:3">
      <c r="A9717" s="21">
        <v>45147</v>
      </c>
      <c r="C9717" s="1">
        <v>26</v>
      </c>
    </row>
    <row r="9718" spans="1:3">
      <c r="A9718" s="21">
        <v>45146.958333333336</v>
      </c>
      <c r="C9718" s="1">
        <v>26</v>
      </c>
    </row>
    <row r="9719" spans="1:3">
      <c r="A9719" s="21">
        <v>45146.916666666664</v>
      </c>
      <c r="C9719" s="1">
        <v>19</v>
      </c>
    </row>
    <row r="9720" spans="1:3">
      <c r="A9720" s="21">
        <v>45146.875</v>
      </c>
      <c r="C9720" s="1">
        <v>26</v>
      </c>
    </row>
    <row r="9721" spans="1:3">
      <c r="A9721" s="21">
        <v>45146.833333333336</v>
      </c>
      <c r="C9721" s="1">
        <v>26</v>
      </c>
    </row>
    <row r="9722" spans="1:3">
      <c r="A9722" s="21">
        <v>45146.791666666664</v>
      </c>
      <c r="C9722" s="1">
        <v>38</v>
      </c>
    </row>
    <row r="9723" spans="1:3">
      <c r="A9723" s="21">
        <v>45146.75</v>
      </c>
      <c r="C9723" s="1">
        <v>52</v>
      </c>
    </row>
    <row r="9724" spans="1:3">
      <c r="A9724" s="21">
        <v>45146.708333333336</v>
      </c>
      <c r="C9724" s="1">
        <v>56</v>
      </c>
    </row>
    <row r="9725" spans="1:3">
      <c r="A9725" s="21">
        <v>45146.666666666664</v>
      </c>
      <c r="C9725" s="1">
        <v>45</v>
      </c>
    </row>
    <row r="9726" spans="1:3">
      <c r="A9726" s="21">
        <v>45146.625</v>
      </c>
      <c r="C9726" s="1">
        <v>45</v>
      </c>
    </row>
    <row r="9727" spans="1:3">
      <c r="A9727" s="21">
        <v>45146.583333333336</v>
      </c>
      <c r="C9727" s="1">
        <v>49</v>
      </c>
    </row>
    <row r="9728" spans="1:3">
      <c r="A9728" s="21">
        <v>45146.541666666664</v>
      </c>
      <c r="C9728" s="1">
        <v>49</v>
      </c>
    </row>
    <row r="9729" spans="1:3">
      <c r="A9729" s="21">
        <v>45146.5</v>
      </c>
      <c r="C9729" s="1">
        <v>23</v>
      </c>
    </row>
    <row r="9730" spans="1:3">
      <c r="A9730" s="21">
        <v>45146.458333333336</v>
      </c>
      <c r="C9730" s="1">
        <v>19</v>
      </c>
    </row>
    <row r="9731" spans="1:3">
      <c r="A9731" s="21">
        <v>45146.416666666664</v>
      </c>
      <c r="C9731" s="1">
        <v>8</v>
      </c>
    </row>
    <row r="9732" spans="1:3">
      <c r="A9732" s="21">
        <v>45146.375</v>
      </c>
      <c r="C9732" s="1">
        <v>15</v>
      </c>
    </row>
    <row r="9733" spans="1:3">
      <c r="A9733" s="21">
        <v>45146.333333333336</v>
      </c>
      <c r="C9733" s="1">
        <v>23</v>
      </c>
    </row>
    <row r="9734" spans="1:3">
      <c r="A9734" s="21">
        <v>45146.291666666664</v>
      </c>
      <c r="C9734" s="1">
        <v>31</v>
      </c>
    </row>
    <row r="9735" spans="1:3">
      <c r="A9735" s="21">
        <v>45146.25</v>
      </c>
      <c r="C9735" s="1">
        <v>38</v>
      </c>
    </row>
    <row r="9736" spans="1:3">
      <c r="A9736" s="21">
        <v>45146.208333333336</v>
      </c>
      <c r="C9736" s="1">
        <v>34</v>
      </c>
    </row>
    <row r="9737" spans="1:3">
      <c r="A9737" s="21">
        <v>45146.166666666664</v>
      </c>
      <c r="C9737" s="1">
        <v>26</v>
      </c>
    </row>
    <row r="9738" spans="1:3">
      <c r="A9738" s="21">
        <v>45146.125</v>
      </c>
      <c r="C9738" s="1">
        <v>57</v>
      </c>
    </row>
    <row r="9739" spans="1:3">
      <c r="A9739" s="21">
        <v>45146.083333333336</v>
      </c>
      <c r="C9739" s="1">
        <v>30</v>
      </c>
    </row>
    <row r="9740" spans="1:3">
      <c r="A9740" s="21">
        <v>45146.041666666664</v>
      </c>
      <c r="C9740" s="1">
        <v>42</v>
      </c>
    </row>
    <row r="9741" spans="1:3">
      <c r="A9741" s="21">
        <v>45146</v>
      </c>
      <c r="C9741" s="1">
        <v>57</v>
      </c>
    </row>
    <row r="9742" spans="1:3">
      <c r="A9742" s="21">
        <v>45145.958333333336</v>
      </c>
      <c r="C9742" s="1">
        <v>49</v>
      </c>
    </row>
    <row r="9743" spans="1:3">
      <c r="A9743" s="21">
        <v>45145.916666666664</v>
      </c>
      <c r="C9743" s="1">
        <v>64</v>
      </c>
    </row>
    <row r="9744" spans="1:3">
      <c r="A9744" s="21">
        <v>45145.875</v>
      </c>
      <c r="C9744" s="1">
        <v>61</v>
      </c>
    </row>
    <row r="9745" spans="1:3">
      <c r="A9745" s="21">
        <v>45145.833333333336</v>
      </c>
      <c r="C9745" s="1">
        <v>34</v>
      </c>
    </row>
    <row r="9746" spans="1:3">
      <c r="A9746" s="21">
        <v>45145.791666666664</v>
      </c>
      <c r="C9746" s="1">
        <v>50</v>
      </c>
    </row>
    <row r="9747" spans="1:3">
      <c r="A9747" s="21">
        <v>45145.75</v>
      </c>
      <c r="C9747" s="1">
        <v>84</v>
      </c>
    </row>
    <row r="9748" spans="1:3">
      <c r="A9748" s="21">
        <v>45145.708333333336</v>
      </c>
      <c r="C9748" s="1">
        <v>54</v>
      </c>
    </row>
    <row r="9749" spans="1:3">
      <c r="A9749" s="21">
        <v>45145.666666666664</v>
      </c>
      <c r="C9749" s="1">
        <v>73</v>
      </c>
    </row>
    <row r="9750" spans="1:3">
      <c r="A9750" s="21">
        <v>45145.625</v>
      </c>
      <c r="C9750" s="1">
        <v>47</v>
      </c>
    </row>
    <row r="9751" spans="1:3">
      <c r="A9751" s="21">
        <v>45145.583333333336</v>
      </c>
      <c r="C9751" s="1">
        <v>61</v>
      </c>
    </row>
    <row r="9752" spans="1:3">
      <c r="A9752" s="21">
        <v>45145.541666666664</v>
      </c>
      <c r="C9752" s="1">
        <v>43</v>
      </c>
    </row>
    <row r="9753" spans="1:3">
      <c r="A9753" s="21">
        <v>45145.5</v>
      </c>
      <c r="C9753" s="1">
        <v>65</v>
      </c>
    </row>
    <row r="9754" spans="1:3">
      <c r="A9754" s="21">
        <v>45145.458333333336</v>
      </c>
      <c r="C9754" s="1">
        <v>50</v>
      </c>
    </row>
    <row r="9755" spans="1:3">
      <c r="A9755" s="21">
        <v>45145.416666666664</v>
      </c>
      <c r="C9755" s="1">
        <v>27</v>
      </c>
    </row>
    <row r="9756" spans="1:3">
      <c r="A9756" s="21">
        <v>45145.375</v>
      </c>
      <c r="C9756" s="1">
        <v>27</v>
      </c>
    </row>
    <row r="9757" spans="1:3">
      <c r="A9757" s="21">
        <v>45145.333333333336</v>
      </c>
      <c r="C9757" s="1">
        <v>27</v>
      </c>
    </row>
    <row r="9758" spans="1:3">
      <c r="A9758" s="21">
        <v>45145.291666666664</v>
      </c>
      <c r="C9758" s="1">
        <v>31</v>
      </c>
    </row>
    <row r="9759" spans="1:3">
      <c r="A9759" s="21">
        <v>45145.25</v>
      </c>
      <c r="C9759" s="1">
        <v>38</v>
      </c>
    </row>
    <row r="9760" spans="1:3">
      <c r="A9760" s="21">
        <v>45145.208333333336</v>
      </c>
      <c r="C9760" s="1">
        <v>61</v>
      </c>
    </row>
    <row r="9761" spans="1:3">
      <c r="A9761" s="21">
        <v>45145.166666666664</v>
      </c>
      <c r="C9761" s="1">
        <v>50</v>
      </c>
    </row>
    <row r="9762" spans="1:3">
      <c r="A9762" s="21">
        <v>45145.125</v>
      </c>
      <c r="C9762" s="1">
        <v>19</v>
      </c>
    </row>
    <row r="9763" spans="1:3">
      <c r="A9763" s="21">
        <v>45145.083333333336</v>
      </c>
      <c r="C9763" s="1">
        <v>64</v>
      </c>
    </row>
    <row r="9764" spans="1:3">
      <c r="A9764" s="21">
        <v>45145.041666666664</v>
      </c>
      <c r="C9764" s="1">
        <v>72</v>
      </c>
    </row>
    <row r="9765" spans="1:3">
      <c r="A9765" s="21">
        <v>45145</v>
      </c>
      <c r="C9765" s="1">
        <v>75</v>
      </c>
    </row>
    <row r="9766" spans="1:3">
      <c r="A9766" s="21">
        <v>45144.958333333336</v>
      </c>
      <c r="C9766" s="1">
        <v>45</v>
      </c>
    </row>
    <row r="9767" spans="1:3">
      <c r="A9767" s="21">
        <v>45144.916666666664</v>
      </c>
      <c r="C9767" s="1">
        <v>41</v>
      </c>
    </row>
    <row r="9768" spans="1:3">
      <c r="A9768" s="21">
        <v>45144.875</v>
      </c>
      <c r="C9768" s="1">
        <v>26</v>
      </c>
    </row>
    <row r="9769" spans="1:3">
      <c r="A9769" s="21">
        <v>45144.833333333336</v>
      </c>
      <c r="C9769" s="1">
        <v>22</v>
      </c>
    </row>
    <row r="9770" spans="1:3">
      <c r="A9770" s="21">
        <v>45144.791666666664</v>
      </c>
      <c r="C9770" s="1">
        <v>22</v>
      </c>
    </row>
    <row r="9771" spans="1:3">
      <c r="A9771" s="21">
        <v>45144.75</v>
      </c>
      <c r="C9771" s="1">
        <v>52</v>
      </c>
    </row>
    <row r="9772" spans="1:3">
      <c r="A9772" s="21">
        <v>45144.708333333336</v>
      </c>
      <c r="C9772" s="1">
        <v>57</v>
      </c>
    </row>
    <row r="9773" spans="1:3">
      <c r="A9773" s="21">
        <v>45144.666666666664</v>
      </c>
      <c r="C9773" s="1">
        <v>60</v>
      </c>
    </row>
    <row r="9774" spans="1:3">
      <c r="A9774" s="21">
        <v>45144.625</v>
      </c>
      <c r="C9774" s="1">
        <v>48</v>
      </c>
    </row>
    <row r="9775" spans="1:3">
      <c r="A9775" s="21">
        <v>45144.583333333336</v>
      </c>
      <c r="C9775" s="1">
        <v>29</v>
      </c>
    </row>
    <row r="9776" spans="1:3">
      <c r="A9776" s="21">
        <v>45144.541666666664</v>
      </c>
      <c r="C9776" s="1">
        <v>29</v>
      </c>
    </row>
    <row r="9777" spans="1:3">
      <c r="A9777" s="21">
        <v>45144.5</v>
      </c>
      <c r="C9777" s="1">
        <v>36</v>
      </c>
    </row>
    <row r="9778" spans="1:3">
      <c r="A9778" s="21">
        <v>45144.458333333336</v>
      </c>
      <c r="C9778" s="1">
        <v>24</v>
      </c>
    </row>
    <row r="9779" spans="1:3">
      <c r="A9779" s="21">
        <v>45144.416666666664</v>
      </c>
      <c r="C9779" s="1">
        <v>28</v>
      </c>
    </row>
    <row r="9780" spans="1:3">
      <c r="A9780" s="21">
        <v>45144.375</v>
      </c>
      <c r="C9780" s="1">
        <v>9</v>
      </c>
    </row>
    <row r="9781" spans="1:3">
      <c r="A9781" s="21">
        <v>45144.333333333336</v>
      </c>
      <c r="C9781" s="1">
        <v>6</v>
      </c>
    </row>
    <row r="9782" spans="1:3">
      <c r="A9782" s="21">
        <v>45144.291666666664</v>
      </c>
      <c r="C9782" s="1">
        <v>17</v>
      </c>
    </row>
    <row r="9783" spans="1:3">
      <c r="A9783" s="21">
        <v>45144.25</v>
      </c>
      <c r="C9783" s="1">
        <v>42</v>
      </c>
    </row>
    <row r="9784" spans="1:3">
      <c r="A9784" s="21">
        <v>45144.208333333336</v>
      </c>
      <c r="C9784" s="1">
        <v>39</v>
      </c>
    </row>
    <row r="9785" spans="1:3">
      <c r="A9785" s="21">
        <v>45144.166666666664</v>
      </c>
      <c r="C9785" s="1">
        <v>24</v>
      </c>
    </row>
    <row r="9786" spans="1:3">
      <c r="A9786" s="21">
        <v>45144.125</v>
      </c>
      <c r="C9786" s="1">
        <v>31</v>
      </c>
    </row>
    <row r="9787" spans="1:3">
      <c r="A9787" s="21">
        <v>45144.083333333336</v>
      </c>
      <c r="C9787" s="1">
        <v>32</v>
      </c>
    </row>
    <row r="9788" spans="1:3">
      <c r="A9788" s="21">
        <v>45144.041666666664</v>
      </c>
      <c r="C9788" s="1">
        <v>47</v>
      </c>
    </row>
    <row r="9789" spans="1:3">
      <c r="A9789" s="21">
        <v>45144</v>
      </c>
      <c r="C9789" s="1">
        <v>61</v>
      </c>
    </row>
    <row r="9790" spans="1:3">
      <c r="A9790" s="21">
        <v>45143.958333333336</v>
      </c>
      <c r="C9790" s="1">
        <v>67</v>
      </c>
    </row>
    <row r="9791" spans="1:3">
      <c r="A9791" s="21">
        <v>45143.916666666664</v>
      </c>
      <c r="C9791" s="1">
        <v>62</v>
      </c>
    </row>
    <row r="9792" spans="1:3">
      <c r="A9792" s="21">
        <v>45143.833333333336</v>
      </c>
      <c r="C9792" s="1">
        <v>50</v>
      </c>
    </row>
    <row r="9793" spans="1:3">
      <c r="A9793" s="21">
        <v>45143.791666666664</v>
      </c>
      <c r="C9793" s="1">
        <v>35</v>
      </c>
    </row>
    <row r="9794" spans="1:3">
      <c r="A9794" s="21">
        <v>45143.75</v>
      </c>
      <c r="C9794" s="1">
        <v>20</v>
      </c>
    </row>
    <row r="9795" spans="1:3">
      <c r="A9795" s="21">
        <v>45143.708333333336</v>
      </c>
      <c r="C9795" s="1">
        <v>8</v>
      </c>
    </row>
    <row r="9796" spans="1:3">
      <c r="A9796" s="21">
        <v>45143.666666666664</v>
      </c>
      <c r="C9796" s="1">
        <v>24</v>
      </c>
    </row>
    <row r="9797" spans="1:3">
      <c r="A9797" s="21">
        <v>45143.625</v>
      </c>
      <c r="C9797" s="1">
        <v>47</v>
      </c>
    </row>
    <row r="9798" spans="1:3">
      <c r="A9798" s="21">
        <v>45143.583333333336</v>
      </c>
      <c r="C9798" s="1">
        <v>74</v>
      </c>
    </row>
    <row r="9799" spans="1:3">
      <c r="A9799" s="21">
        <v>45143.541666666664</v>
      </c>
      <c r="C9799" s="1">
        <v>100</v>
      </c>
    </row>
    <row r="9800" spans="1:3">
      <c r="A9800" s="21">
        <v>45143.5</v>
      </c>
      <c r="C9800" s="1">
        <v>127</v>
      </c>
    </row>
    <row r="9801" spans="1:3">
      <c r="A9801" s="21">
        <v>45143.458333333336</v>
      </c>
      <c r="C9801" s="1">
        <v>130</v>
      </c>
    </row>
    <row r="9802" spans="1:3">
      <c r="A9802" s="21">
        <v>45143.416666666664</v>
      </c>
      <c r="C9802" s="1">
        <v>114</v>
      </c>
    </row>
    <row r="9803" spans="1:3">
      <c r="A9803" s="21">
        <v>45143.375</v>
      </c>
      <c r="C9803" s="1">
        <v>129</v>
      </c>
    </row>
    <row r="9804" spans="1:3">
      <c r="A9804" s="21">
        <v>45143.333333333336</v>
      </c>
      <c r="C9804" s="1">
        <v>93</v>
      </c>
    </row>
    <row r="9805" spans="1:3">
      <c r="A9805" s="21">
        <v>45143.291666666664</v>
      </c>
      <c r="C9805" s="1">
        <v>96</v>
      </c>
    </row>
    <row r="9806" spans="1:3">
      <c r="A9806" s="21">
        <v>45143.25</v>
      </c>
      <c r="C9806" s="1">
        <v>70</v>
      </c>
    </row>
    <row r="9807" spans="1:3">
      <c r="A9807" s="21">
        <v>45143.208333333336</v>
      </c>
      <c r="C9807" s="1">
        <v>84</v>
      </c>
    </row>
    <row r="9808" spans="1:3">
      <c r="A9808" s="21">
        <v>45143.166666666664</v>
      </c>
      <c r="C9808" s="1">
        <v>95</v>
      </c>
    </row>
    <row r="9809" spans="1:3">
      <c r="A9809" s="21">
        <v>45143.125</v>
      </c>
      <c r="C9809" s="1">
        <v>99</v>
      </c>
    </row>
    <row r="9810" spans="1:3">
      <c r="A9810" s="21">
        <v>45143.083333333336</v>
      </c>
      <c r="C9810" s="1">
        <v>107</v>
      </c>
    </row>
    <row r="9811" spans="1:3">
      <c r="A9811" s="21">
        <v>45143.041666666664</v>
      </c>
      <c r="C9811" s="1">
        <v>127</v>
      </c>
    </row>
    <row r="9812" spans="1:3">
      <c r="A9812" s="21">
        <v>45143</v>
      </c>
      <c r="C9812" s="1">
        <v>127</v>
      </c>
    </row>
    <row r="9813" spans="1:3">
      <c r="A9813" s="21">
        <v>45142.958333333336</v>
      </c>
      <c r="C9813" s="1">
        <v>127</v>
      </c>
    </row>
    <row r="9814" spans="1:3">
      <c r="A9814" s="21">
        <v>45142.916666666664</v>
      </c>
      <c r="C9814" s="1">
        <v>123</v>
      </c>
    </row>
    <row r="9815" spans="1:3">
      <c r="A9815" s="21">
        <v>45142.875</v>
      </c>
      <c r="C9815" s="1">
        <v>130</v>
      </c>
    </row>
    <row r="9816" spans="1:3">
      <c r="A9816" s="21">
        <v>45142.833333333336</v>
      </c>
      <c r="C9816" s="1">
        <v>130</v>
      </c>
    </row>
    <row r="9817" spans="1:3">
      <c r="A9817" s="21">
        <v>45142.791666666664</v>
      </c>
      <c r="C9817" s="1">
        <v>130</v>
      </c>
    </row>
    <row r="9818" spans="1:3">
      <c r="A9818" s="21">
        <v>45142.75</v>
      </c>
      <c r="C9818" s="1">
        <v>130</v>
      </c>
    </row>
    <row r="9819" spans="1:3">
      <c r="A9819" s="21">
        <v>45142.708333333336</v>
      </c>
      <c r="C9819" s="1">
        <v>129</v>
      </c>
    </row>
    <row r="9820" spans="1:3">
      <c r="A9820" s="21">
        <v>45142.666666666664</v>
      </c>
      <c r="C9820" s="1">
        <v>121</v>
      </c>
    </row>
    <row r="9821" spans="1:3">
      <c r="A9821" s="21">
        <v>45142.625</v>
      </c>
      <c r="C9821" s="1">
        <v>129</v>
      </c>
    </row>
    <row r="9822" spans="1:3">
      <c r="A9822" s="21">
        <v>45142.583333333336</v>
      </c>
      <c r="C9822" s="1">
        <v>129</v>
      </c>
    </row>
    <row r="9823" spans="1:3">
      <c r="A9823" s="21">
        <v>45142.541666666664</v>
      </c>
      <c r="C9823" s="1">
        <v>137</v>
      </c>
    </row>
    <row r="9824" spans="1:3">
      <c r="A9824" s="21">
        <v>45142.5</v>
      </c>
      <c r="C9824" s="1">
        <v>137</v>
      </c>
    </row>
    <row r="9825" spans="1:3">
      <c r="A9825" s="21">
        <v>45142.458333333336</v>
      </c>
      <c r="C9825" s="1">
        <v>133</v>
      </c>
    </row>
    <row r="9826" spans="1:3">
      <c r="A9826" s="21">
        <v>45142.416666666664</v>
      </c>
      <c r="C9826" s="1">
        <v>133</v>
      </c>
    </row>
    <row r="9827" spans="1:3">
      <c r="A9827" s="21">
        <v>45142.375</v>
      </c>
      <c r="C9827" s="1">
        <v>133</v>
      </c>
    </row>
    <row r="9828" spans="1:3">
      <c r="A9828" s="21">
        <v>45142.333333333336</v>
      </c>
      <c r="C9828" s="1">
        <v>133</v>
      </c>
    </row>
    <row r="9829" spans="1:3">
      <c r="A9829" s="21">
        <v>45142.291666666664</v>
      </c>
      <c r="C9829" s="1">
        <v>133</v>
      </c>
    </row>
    <row r="9830" spans="1:3">
      <c r="A9830" s="21">
        <v>45142.25</v>
      </c>
      <c r="C9830" s="1">
        <v>133</v>
      </c>
    </row>
    <row r="9831" spans="1:3">
      <c r="A9831" s="21">
        <v>45142.208333333336</v>
      </c>
      <c r="C9831" s="1">
        <v>132</v>
      </c>
    </row>
    <row r="9832" spans="1:3">
      <c r="A9832" s="21">
        <v>45142.166666666664</v>
      </c>
      <c r="C9832" s="1">
        <v>137</v>
      </c>
    </row>
    <row r="9833" spans="1:3">
      <c r="A9833" s="21">
        <v>45142.125</v>
      </c>
      <c r="C9833" s="1">
        <v>141</v>
      </c>
    </row>
    <row r="9834" spans="1:3">
      <c r="A9834" s="21">
        <v>45142.083333333336</v>
      </c>
      <c r="C9834" s="1">
        <v>77</v>
      </c>
    </row>
    <row r="9835" spans="1:3">
      <c r="A9835" s="21">
        <v>45142.041666666664</v>
      </c>
      <c r="C9835" s="1">
        <v>131</v>
      </c>
    </row>
    <row r="9836" spans="1:3">
      <c r="A9836" s="21">
        <v>45142</v>
      </c>
      <c r="C9836" s="1">
        <v>136</v>
      </c>
    </row>
    <row r="9837" spans="1:3">
      <c r="A9837" s="21">
        <v>45141.958333333336</v>
      </c>
      <c r="C9837" s="1">
        <v>117</v>
      </c>
    </row>
    <row r="9838" spans="1:3">
      <c r="A9838" s="21">
        <v>45141.916666666664</v>
      </c>
      <c r="C9838" s="1">
        <v>141</v>
      </c>
    </row>
    <row r="9839" spans="1:3">
      <c r="A9839" s="21">
        <v>45141.875</v>
      </c>
      <c r="C9839" s="1">
        <v>141</v>
      </c>
    </row>
    <row r="9840" spans="1:3">
      <c r="A9840" s="21">
        <v>45141.833333333336</v>
      </c>
      <c r="C9840" s="1">
        <v>83</v>
      </c>
    </row>
    <row r="9841" spans="1:3">
      <c r="A9841" s="21">
        <v>45141.791666666664</v>
      </c>
      <c r="C9841" s="1">
        <v>30</v>
      </c>
    </row>
    <row r="9842" spans="1:3">
      <c r="A9842" s="21">
        <v>45141.75</v>
      </c>
      <c r="C9842" s="1">
        <v>19</v>
      </c>
    </row>
    <row r="9843" spans="1:3">
      <c r="A9843" s="21">
        <v>45141.708333333336</v>
      </c>
      <c r="C9843" s="1">
        <v>30</v>
      </c>
    </row>
    <row r="9844" spans="1:3">
      <c r="A9844" s="21">
        <v>45141.666666666664</v>
      </c>
      <c r="C9844" s="1">
        <v>19</v>
      </c>
    </row>
    <row r="9845" spans="1:3">
      <c r="A9845" s="21">
        <v>45141.625</v>
      </c>
      <c r="C9845" s="1">
        <v>8</v>
      </c>
    </row>
    <row r="9846" spans="1:3">
      <c r="A9846" s="21">
        <v>45141.583333333336</v>
      </c>
      <c r="C9846" s="1">
        <v>27</v>
      </c>
    </row>
    <row r="9847" spans="1:3">
      <c r="A9847" s="21">
        <v>45141.541666666664</v>
      </c>
      <c r="C9847" s="1">
        <v>12</v>
      </c>
    </row>
    <row r="9848" spans="1:3">
      <c r="A9848" s="21">
        <v>45141.5</v>
      </c>
      <c r="C9848" s="1">
        <v>12</v>
      </c>
    </row>
    <row r="9849" spans="1:3">
      <c r="A9849" s="21">
        <v>45141.458333333336</v>
      </c>
      <c r="C9849" s="1">
        <v>4</v>
      </c>
    </row>
    <row r="9850" spans="1:3">
      <c r="A9850" s="21">
        <v>45141.416666666664</v>
      </c>
      <c r="C9850" s="1">
        <v>8</v>
      </c>
    </row>
    <row r="9851" spans="1:3">
      <c r="A9851" s="21">
        <v>45141.375</v>
      </c>
      <c r="C9851" s="1">
        <v>4</v>
      </c>
    </row>
    <row r="9852" spans="1:3">
      <c r="A9852" s="21">
        <v>45141.333333333336</v>
      </c>
      <c r="C9852" s="1">
        <v>19</v>
      </c>
    </row>
    <row r="9853" spans="1:3">
      <c r="A9853" s="21">
        <v>45141.291666666664</v>
      </c>
      <c r="C9853" s="1">
        <v>30</v>
      </c>
    </row>
    <row r="9854" spans="1:3">
      <c r="A9854" s="21">
        <v>45141.25</v>
      </c>
      <c r="C9854" s="1">
        <v>34</v>
      </c>
    </row>
    <row r="9855" spans="1:3">
      <c r="A9855" s="21">
        <v>45141.208333333336</v>
      </c>
      <c r="C9855" s="1">
        <v>49</v>
      </c>
    </row>
    <row r="9856" spans="1:3">
      <c r="A9856" s="21">
        <v>45141.166666666664</v>
      </c>
      <c r="C9856" s="1">
        <v>49</v>
      </c>
    </row>
    <row r="9857" spans="1:3">
      <c r="A9857" s="21">
        <v>45141.125</v>
      </c>
      <c r="C9857" s="1">
        <v>45</v>
      </c>
    </row>
    <row r="9858" spans="1:3">
      <c r="A9858" s="21">
        <v>45141.083333333336</v>
      </c>
      <c r="C9858" s="1">
        <v>76</v>
      </c>
    </row>
    <row r="9859" spans="1:3">
      <c r="A9859" s="21">
        <v>45141.041666666664</v>
      </c>
      <c r="C9859" s="1">
        <v>65</v>
      </c>
    </row>
    <row r="9860" spans="1:3">
      <c r="A9860" s="21">
        <v>45141</v>
      </c>
      <c r="C9860" s="1">
        <v>50</v>
      </c>
    </row>
    <row r="9861" spans="1:3">
      <c r="A9861" s="21">
        <v>45140.958333333336</v>
      </c>
      <c r="C9861" s="1">
        <v>27</v>
      </c>
    </row>
    <row r="9862" spans="1:3">
      <c r="A9862" s="21">
        <v>45140.916666666664</v>
      </c>
      <c r="C9862" s="1">
        <v>24</v>
      </c>
    </row>
    <row r="9863" spans="1:3">
      <c r="A9863" s="21">
        <v>45140.875</v>
      </c>
      <c r="C9863" s="1">
        <v>12</v>
      </c>
    </row>
    <row r="9864" spans="1:3">
      <c r="A9864" s="21">
        <v>45140.833333333336</v>
      </c>
      <c r="C9864" s="1">
        <v>57</v>
      </c>
    </row>
    <row r="9865" spans="1:3">
      <c r="A9865" s="21">
        <v>45140.791666666664</v>
      </c>
      <c r="C9865" s="1">
        <v>60</v>
      </c>
    </row>
    <row r="9866" spans="1:3">
      <c r="A9866" s="21">
        <v>45140.75</v>
      </c>
      <c r="C9866" s="1">
        <v>119</v>
      </c>
    </row>
    <row r="9867" spans="1:3">
      <c r="A9867" s="21">
        <v>45140.708333333336</v>
      </c>
      <c r="C9867" s="1">
        <v>115</v>
      </c>
    </row>
    <row r="9868" spans="1:3">
      <c r="A9868" s="21">
        <v>45140.666666666664</v>
      </c>
      <c r="C9868" s="1">
        <v>127</v>
      </c>
    </row>
    <row r="9869" spans="1:3">
      <c r="A9869" s="21">
        <v>45140.625</v>
      </c>
      <c r="C9869" s="1">
        <v>122</v>
      </c>
    </row>
    <row r="9870" spans="1:3">
      <c r="A9870" s="21">
        <v>45140.583333333336</v>
      </c>
      <c r="C9870" s="1">
        <v>131</v>
      </c>
    </row>
    <row r="9871" spans="1:3">
      <c r="A9871" s="21">
        <v>45140.541666666664</v>
      </c>
      <c r="C9871" s="1">
        <v>119</v>
      </c>
    </row>
    <row r="9872" spans="1:3">
      <c r="A9872" s="21">
        <v>45140.5</v>
      </c>
      <c r="C9872" s="1">
        <v>100</v>
      </c>
    </row>
    <row r="9873" spans="1:3">
      <c r="A9873" s="21">
        <v>45140.458333333336</v>
      </c>
      <c r="C9873" s="1">
        <v>39</v>
      </c>
    </row>
    <row r="9874" spans="1:3">
      <c r="A9874" s="21">
        <v>45140.416666666664</v>
      </c>
      <c r="C9874" s="1">
        <v>36</v>
      </c>
    </row>
    <row r="9875" spans="1:3">
      <c r="A9875" s="21">
        <v>45140.375</v>
      </c>
      <c r="C9875" s="1">
        <v>109</v>
      </c>
    </row>
    <row r="9876" spans="1:3">
      <c r="A9876" s="21">
        <v>45140.333333333336</v>
      </c>
      <c r="C9876" s="1">
        <v>94</v>
      </c>
    </row>
    <row r="9877" spans="1:3">
      <c r="A9877" s="21">
        <v>45140.291666666664</v>
      </c>
      <c r="C9877" s="1">
        <v>97</v>
      </c>
    </row>
    <row r="9878" spans="1:3">
      <c r="A9878" s="21">
        <v>45140.25</v>
      </c>
      <c r="C9878" s="1">
        <v>77</v>
      </c>
    </row>
    <row r="9879" spans="1:3">
      <c r="A9879" s="21">
        <v>45140.208333333336</v>
      </c>
      <c r="C9879" s="1">
        <v>57</v>
      </c>
    </row>
    <row r="9880" spans="1:3">
      <c r="A9880" s="21">
        <v>45140.166666666664</v>
      </c>
      <c r="C9880" s="1">
        <v>54</v>
      </c>
    </row>
    <row r="9881" spans="1:3">
      <c r="A9881" s="21">
        <v>45140.125</v>
      </c>
      <c r="C9881" s="1">
        <v>58</v>
      </c>
    </row>
    <row r="9882" spans="1:3">
      <c r="A9882" s="21">
        <v>45140.083333333336</v>
      </c>
      <c r="C9882" s="1">
        <v>50</v>
      </c>
    </row>
    <row r="9883" spans="1:3">
      <c r="A9883" s="21">
        <v>45140.041666666664</v>
      </c>
      <c r="C9883" s="1">
        <v>42</v>
      </c>
    </row>
    <row r="9884" spans="1:3">
      <c r="A9884" s="21">
        <v>45140</v>
      </c>
      <c r="C9884" s="1">
        <v>31</v>
      </c>
    </row>
    <row r="9885" spans="1:3">
      <c r="A9885" s="21">
        <v>45139.958333333336</v>
      </c>
      <c r="C9885" s="1">
        <v>42</v>
      </c>
    </row>
    <row r="9886" spans="1:3">
      <c r="A9886" s="21">
        <v>45139.916666666664</v>
      </c>
      <c r="C9886" s="1">
        <v>23</v>
      </c>
    </row>
    <row r="9887" spans="1:3">
      <c r="A9887" s="21">
        <v>45139.875</v>
      </c>
      <c r="C9887" s="1">
        <v>27</v>
      </c>
    </row>
    <row r="9888" spans="1:3">
      <c r="A9888" s="21">
        <v>45139.833333333336</v>
      </c>
      <c r="C9888" s="1">
        <v>34</v>
      </c>
    </row>
    <row r="9889" spans="1:3">
      <c r="A9889" s="21">
        <v>45139.791666666664</v>
      </c>
      <c r="C9889" s="1">
        <v>54</v>
      </c>
    </row>
    <row r="9890" spans="1:3">
      <c r="A9890" s="21">
        <v>45139.75</v>
      </c>
      <c r="C9890" s="1">
        <v>76</v>
      </c>
    </row>
    <row r="9891" spans="1:3">
      <c r="A9891" s="21">
        <v>45139.708333333336</v>
      </c>
      <c r="C9891" s="1">
        <v>96</v>
      </c>
    </row>
    <row r="9892" spans="1:3">
      <c r="A9892" s="21">
        <v>45139.666666666664</v>
      </c>
      <c r="C9892" s="1">
        <v>88</v>
      </c>
    </row>
    <row r="9893" spans="1:3">
      <c r="A9893" s="21">
        <v>45139.625</v>
      </c>
      <c r="C9893" s="1">
        <v>76</v>
      </c>
    </row>
    <row r="9894" spans="1:3">
      <c r="A9894" s="21">
        <v>45139.583333333336</v>
      </c>
      <c r="C9894" s="1">
        <v>72</v>
      </c>
    </row>
    <row r="9895" spans="1:3">
      <c r="A9895" s="21">
        <v>45139.541666666664</v>
      </c>
      <c r="C9895" s="1">
        <v>49</v>
      </c>
    </row>
    <row r="9896" spans="1:3">
      <c r="A9896" s="21">
        <v>45139.5</v>
      </c>
      <c r="C9896" s="1">
        <v>50</v>
      </c>
    </row>
    <row r="9897" spans="1:3">
      <c r="A9897" s="21">
        <v>45139.458333333336</v>
      </c>
      <c r="C9897" s="1">
        <v>45</v>
      </c>
    </row>
    <row r="9898" spans="1:3">
      <c r="A9898" s="21">
        <v>45139.416666666664</v>
      </c>
      <c r="C9898" s="1">
        <v>38</v>
      </c>
    </row>
    <row r="9899" spans="1:3">
      <c r="A9899" s="21">
        <v>45139.375</v>
      </c>
      <c r="C9899" s="1">
        <v>20</v>
      </c>
    </row>
    <row r="9900" spans="1:3">
      <c r="A9900" s="21">
        <v>45139.333333333336</v>
      </c>
      <c r="C9900" s="1">
        <v>8</v>
      </c>
    </row>
    <row r="9901" spans="1:3">
      <c r="A9901" s="21">
        <v>45139.291666666664</v>
      </c>
      <c r="C9901" s="1">
        <v>4</v>
      </c>
    </row>
    <row r="9902" spans="1:3">
      <c r="A9902" s="21">
        <v>45139.25</v>
      </c>
      <c r="C9902" s="1">
        <v>4</v>
      </c>
    </row>
    <row r="9903" spans="1:3">
      <c r="A9903" s="21">
        <v>45139.208333333336</v>
      </c>
      <c r="C9903" s="1">
        <v>1</v>
      </c>
    </row>
    <row r="9904" spans="1:3">
      <c r="A9904" s="21">
        <v>45139.166666666664</v>
      </c>
      <c r="C9904" s="1">
        <v>4</v>
      </c>
    </row>
    <row r="9905" spans="1:3">
      <c r="A9905" s="21">
        <v>45139.125</v>
      </c>
      <c r="C9905" s="1">
        <v>4</v>
      </c>
    </row>
    <row r="9906" spans="1:3">
      <c r="A9906" s="21">
        <v>45139.083333333336</v>
      </c>
      <c r="C9906" s="1">
        <v>30</v>
      </c>
    </row>
    <row r="9907" spans="1:3">
      <c r="A9907" s="21">
        <v>45139.041666666664</v>
      </c>
      <c r="C9907" s="1">
        <v>19</v>
      </c>
    </row>
    <row r="9908" spans="1:3">
      <c r="A9908" s="21">
        <v>45139</v>
      </c>
      <c r="C9908" s="1">
        <v>30</v>
      </c>
    </row>
    <row r="9909" spans="1:3">
      <c r="A9909" s="21">
        <v>45138.958333333336</v>
      </c>
      <c r="C9909" s="1">
        <v>23</v>
      </c>
    </row>
    <row r="9910" spans="1:3">
      <c r="A9910" s="21">
        <v>45138.916666666664</v>
      </c>
      <c r="C9910" s="1">
        <v>34</v>
      </c>
    </row>
    <row r="9911" spans="1:3">
      <c r="A9911" s="21">
        <v>45138.875</v>
      </c>
      <c r="C9911" s="1">
        <v>61</v>
      </c>
    </row>
    <row r="9912" spans="1:3">
      <c r="A9912" s="21">
        <v>45138.833333333336</v>
      </c>
      <c r="C9912" s="1">
        <v>38</v>
      </c>
    </row>
    <row r="9913" spans="1:3">
      <c r="A9913" s="21">
        <v>45138.791666666664</v>
      </c>
      <c r="C9913" s="1">
        <v>34</v>
      </c>
    </row>
    <row r="9914" spans="1:3">
      <c r="A9914" s="21">
        <v>45138.75</v>
      </c>
      <c r="C9914" s="1">
        <v>20</v>
      </c>
    </row>
    <row r="9915" spans="1:3">
      <c r="A9915" s="21">
        <v>45138.708333333336</v>
      </c>
      <c r="C9915" s="1">
        <v>38</v>
      </c>
    </row>
    <row r="9916" spans="1:3">
      <c r="A9916" s="21">
        <v>45138.666666666664</v>
      </c>
      <c r="C9916" s="1">
        <v>65</v>
      </c>
    </row>
    <row r="9917" spans="1:3">
      <c r="A9917" s="21">
        <v>45138.625</v>
      </c>
      <c r="C9917" s="1">
        <v>55</v>
      </c>
    </row>
    <row r="9918" spans="1:3">
      <c r="A9918" s="21">
        <v>45138.583333333336</v>
      </c>
      <c r="C9918" s="1">
        <v>51</v>
      </c>
    </row>
    <row r="9919" spans="1:3">
      <c r="A9919" s="21">
        <v>45138.541666666664</v>
      </c>
      <c r="C9919" s="1">
        <v>33</v>
      </c>
    </row>
    <row r="9920" spans="1:3">
      <c r="A9920" s="21">
        <v>45138.5</v>
      </c>
      <c r="C9920" s="1">
        <v>22</v>
      </c>
    </row>
    <row r="9921" spans="1:3">
      <c r="A9921" s="21">
        <v>45138.458333333336</v>
      </c>
      <c r="C9921" s="1">
        <v>22</v>
      </c>
    </row>
    <row r="9922" spans="1:3">
      <c r="A9922" s="21">
        <v>45138.416666666664</v>
      </c>
      <c r="C9922" s="1">
        <v>22</v>
      </c>
    </row>
    <row r="9923" spans="1:3">
      <c r="A9923" s="21">
        <v>45138.375</v>
      </c>
      <c r="C9923" s="1">
        <v>21</v>
      </c>
    </row>
    <row r="9924" spans="1:3">
      <c r="A9924" s="21">
        <v>45138.333333333336</v>
      </c>
      <c r="C9924" s="1">
        <v>22</v>
      </c>
    </row>
    <row r="9925" spans="1:3">
      <c r="A9925" s="21">
        <v>45138.291666666664</v>
      </c>
      <c r="C9925" s="1">
        <v>29</v>
      </c>
    </row>
    <row r="9926" spans="1:3">
      <c r="A9926" s="21">
        <v>45138.25</v>
      </c>
      <c r="C9926" s="1">
        <v>29</v>
      </c>
    </row>
    <row r="9927" spans="1:3">
      <c r="A9927" s="21">
        <v>45138.208333333336</v>
      </c>
      <c r="C9927" s="1">
        <v>10</v>
      </c>
    </row>
    <row r="9928" spans="1:3">
      <c r="A9928" s="21">
        <v>45138.166666666664</v>
      </c>
      <c r="C9928" s="1">
        <v>10</v>
      </c>
    </row>
    <row r="9929" spans="1:3">
      <c r="A9929" s="21">
        <v>45138.125</v>
      </c>
      <c r="C9929" s="1">
        <v>10</v>
      </c>
    </row>
    <row r="9930" spans="1:3">
      <c r="A9930" s="21">
        <v>45138.083333333336</v>
      </c>
      <c r="C9930" s="1">
        <v>3</v>
      </c>
    </row>
    <row r="9931" spans="1:3">
      <c r="A9931" s="21">
        <v>45138.041666666664</v>
      </c>
      <c r="C9931" s="1">
        <v>3</v>
      </c>
    </row>
    <row r="9932" spans="1:3">
      <c r="A9932" s="21">
        <v>45138</v>
      </c>
      <c r="C9932" s="1">
        <v>6</v>
      </c>
    </row>
    <row r="9933" spans="1:3">
      <c r="A9933" s="21">
        <v>45137.958333333336</v>
      </c>
      <c r="C9933" s="1">
        <v>10</v>
      </c>
    </row>
    <row r="9934" spans="1:3">
      <c r="A9934" s="21">
        <v>45137.916666666664</v>
      </c>
      <c r="C9934" s="1">
        <v>18</v>
      </c>
    </row>
    <row r="9935" spans="1:3">
      <c r="A9935" s="21">
        <v>45137.875</v>
      </c>
      <c r="C9935" s="1">
        <v>10</v>
      </c>
    </row>
    <row r="9936" spans="1:3">
      <c r="A9936" s="21">
        <v>45137.833333333336</v>
      </c>
      <c r="C9936" s="1">
        <v>21</v>
      </c>
    </row>
    <row r="9937" spans="1:3">
      <c r="A9937" s="21">
        <v>45137.791666666664</v>
      </c>
      <c r="C9937" s="1">
        <v>29</v>
      </c>
    </row>
    <row r="9938" spans="1:3">
      <c r="A9938" s="21">
        <v>45137.75</v>
      </c>
      <c r="C9938" s="1">
        <v>25</v>
      </c>
    </row>
    <row r="9939" spans="1:3">
      <c r="A9939" s="21">
        <v>45137.708333333336</v>
      </c>
      <c r="C9939" s="1">
        <v>29</v>
      </c>
    </row>
    <row r="9940" spans="1:3">
      <c r="A9940" s="21">
        <v>45137.666666666664</v>
      </c>
      <c r="C9940" s="1">
        <v>47</v>
      </c>
    </row>
    <row r="9941" spans="1:3">
      <c r="A9941" s="21">
        <v>45137.625</v>
      </c>
      <c r="C9941" s="1">
        <v>21</v>
      </c>
    </row>
    <row r="9942" spans="1:3">
      <c r="A9942" s="21">
        <v>45137.583333333336</v>
      </c>
      <c r="C9942" s="1">
        <v>10</v>
      </c>
    </row>
    <row r="9943" spans="1:3">
      <c r="A9943" s="21">
        <v>45137.541666666664</v>
      </c>
      <c r="C9943" s="1">
        <v>6</v>
      </c>
    </row>
    <row r="9944" spans="1:3">
      <c r="A9944" s="21">
        <v>45137.5</v>
      </c>
      <c r="C9944" s="1">
        <v>3</v>
      </c>
    </row>
    <row r="9945" spans="1:3">
      <c r="A9945" s="21">
        <v>45137.458333333336</v>
      </c>
      <c r="C9945" s="1">
        <v>3</v>
      </c>
    </row>
    <row r="9946" spans="1:3">
      <c r="A9946" s="21">
        <v>45137.416666666664</v>
      </c>
      <c r="C9946" s="1">
        <v>3</v>
      </c>
    </row>
    <row r="9947" spans="1:3">
      <c r="A9947" s="21">
        <v>45137.375</v>
      </c>
      <c r="C9947" s="1">
        <v>0</v>
      </c>
    </row>
    <row r="9948" spans="1:3">
      <c r="A9948" s="21">
        <v>45137.333333333336</v>
      </c>
      <c r="C9948" s="1">
        <v>3</v>
      </c>
    </row>
    <row r="9949" spans="1:3">
      <c r="A9949" s="21">
        <v>45137.291666666664</v>
      </c>
      <c r="C9949" s="1">
        <v>6</v>
      </c>
    </row>
    <row r="9950" spans="1:3">
      <c r="A9950" s="21">
        <v>45137.25</v>
      </c>
      <c r="C9950" s="1">
        <v>17</v>
      </c>
    </row>
    <row r="9951" spans="1:3">
      <c r="A9951" s="21">
        <v>45137.208333333336</v>
      </c>
      <c r="C9951" s="1">
        <v>10</v>
      </c>
    </row>
    <row r="9952" spans="1:3">
      <c r="A9952" s="21">
        <v>45137.166666666664</v>
      </c>
      <c r="C9952" s="1">
        <v>2</v>
      </c>
    </row>
    <row r="9953" spans="1:3">
      <c r="A9953" s="21">
        <v>45137.125</v>
      </c>
      <c r="C9953" s="1">
        <v>0</v>
      </c>
    </row>
    <row r="9954" spans="1:3">
      <c r="A9954" s="21">
        <v>45137.083333333336</v>
      </c>
      <c r="C9954" s="1">
        <v>0</v>
      </c>
    </row>
    <row r="9955" spans="1:3">
      <c r="A9955" s="21">
        <v>45137.041666666664</v>
      </c>
      <c r="C9955" s="1">
        <v>0</v>
      </c>
    </row>
    <row r="9956" spans="1:3">
      <c r="A9956" s="21">
        <v>45137</v>
      </c>
      <c r="C9956" s="1">
        <v>0</v>
      </c>
    </row>
    <row r="9957" spans="1:3">
      <c r="A9957" s="21">
        <v>45136.958333333336</v>
      </c>
      <c r="C9957" s="1">
        <v>2</v>
      </c>
    </row>
    <row r="9958" spans="1:3">
      <c r="A9958" s="21">
        <v>45136.916666666664</v>
      </c>
      <c r="C9958" s="1">
        <v>9</v>
      </c>
    </row>
    <row r="9959" spans="1:3">
      <c r="A9959" s="21">
        <v>45136.875</v>
      </c>
      <c r="C9959" s="1">
        <v>13</v>
      </c>
    </row>
    <row r="9960" spans="1:3">
      <c r="A9960" s="21">
        <v>45136.833333333336</v>
      </c>
      <c r="C9960" s="1">
        <v>24</v>
      </c>
    </row>
    <row r="9961" spans="1:3">
      <c r="A9961" s="21">
        <v>45136.791666666664</v>
      </c>
      <c r="C9961" s="1">
        <v>28</v>
      </c>
    </row>
    <row r="9962" spans="1:3">
      <c r="A9962" s="21">
        <v>45136.75</v>
      </c>
      <c r="C9962" s="1">
        <v>43</v>
      </c>
    </row>
    <row r="9963" spans="1:3">
      <c r="A9963" s="21">
        <v>45136.708333333336</v>
      </c>
      <c r="C9963" s="1">
        <v>89</v>
      </c>
    </row>
    <row r="9964" spans="1:3">
      <c r="A9964" s="21">
        <v>45136.666666666664</v>
      </c>
      <c r="C9964" s="1">
        <v>99</v>
      </c>
    </row>
    <row r="9965" spans="1:3">
      <c r="A9965" s="21">
        <v>45136.625</v>
      </c>
      <c r="C9965" s="1">
        <v>88</v>
      </c>
    </row>
    <row r="9966" spans="1:3">
      <c r="A9966" s="21">
        <v>45136.583333333336</v>
      </c>
      <c r="C9966" s="1">
        <v>73</v>
      </c>
    </row>
    <row r="9967" spans="1:3">
      <c r="A9967" s="21">
        <v>45136.541666666664</v>
      </c>
      <c r="C9967" s="1">
        <v>78</v>
      </c>
    </row>
    <row r="9968" spans="1:3">
      <c r="A9968" s="21">
        <v>45136.5</v>
      </c>
      <c r="C9968" s="1">
        <v>89</v>
      </c>
    </row>
    <row r="9969" spans="1:3">
      <c r="A9969" s="21">
        <v>45136.458333333336</v>
      </c>
      <c r="C9969" s="1">
        <v>104</v>
      </c>
    </row>
    <row r="9970" spans="1:3">
      <c r="A9970" s="21">
        <v>45136.416666666664</v>
      </c>
      <c r="C9970" s="1">
        <v>118</v>
      </c>
    </row>
    <row r="9971" spans="1:3">
      <c r="A9971" s="21">
        <v>45136.375</v>
      </c>
      <c r="C9971" s="1">
        <v>118</v>
      </c>
    </row>
    <row r="9972" spans="1:3">
      <c r="A9972" s="21">
        <v>45136.333333333336</v>
      </c>
      <c r="C9972" s="1">
        <v>129</v>
      </c>
    </row>
    <row r="9973" spans="1:3">
      <c r="A9973" s="21">
        <v>45136.291666666664</v>
      </c>
      <c r="C9973" s="1">
        <v>125</v>
      </c>
    </row>
    <row r="9974" spans="1:3">
      <c r="A9974" s="21">
        <v>45136.25</v>
      </c>
      <c r="C9974" s="1">
        <v>126</v>
      </c>
    </row>
    <row r="9975" spans="1:3">
      <c r="A9975" s="21">
        <v>45136.208333333336</v>
      </c>
      <c r="C9975" s="1">
        <v>126</v>
      </c>
    </row>
    <row r="9976" spans="1:3">
      <c r="A9976" s="21">
        <v>45136.166666666664</v>
      </c>
      <c r="C9976" s="1">
        <v>126</v>
      </c>
    </row>
    <row r="9977" spans="1:3">
      <c r="A9977" s="21">
        <v>45136.125</v>
      </c>
      <c r="C9977" s="1">
        <v>134</v>
      </c>
    </row>
    <row r="9978" spans="1:3">
      <c r="A9978" s="21">
        <v>45136.083333333336</v>
      </c>
      <c r="C9978" s="1">
        <v>134</v>
      </c>
    </row>
    <row r="9979" spans="1:3">
      <c r="A9979" s="21">
        <v>45136.041666666664</v>
      </c>
      <c r="C9979" s="1">
        <v>127</v>
      </c>
    </row>
    <row r="9980" spans="1:3">
      <c r="A9980" s="21">
        <v>45136</v>
      </c>
      <c r="C9980" s="1">
        <v>127</v>
      </c>
    </row>
    <row r="9981" spans="1:3">
      <c r="A9981" s="21">
        <v>45135.958333333336</v>
      </c>
      <c r="C9981" s="1">
        <v>130</v>
      </c>
    </row>
    <row r="9982" spans="1:3">
      <c r="A9982" s="21">
        <v>45135.916666666664</v>
      </c>
      <c r="C9982" s="1">
        <v>134</v>
      </c>
    </row>
    <row r="9983" spans="1:3">
      <c r="A9983" s="21">
        <v>45135.875</v>
      </c>
      <c r="C9983" s="1">
        <v>134</v>
      </c>
    </row>
    <row r="9984" spans="1:3">
      <c r="A9984" s="21">
        <v>45135.833333333336</v>
      </c>
      <c r="C9984" s="1">
        <v>134</v>
      </c>
    </row>
    <row r="9985" spans="1:3">
      <c r="A9985" s="21">
        <v>45135.791666666664</v>
      </c>
      <c r="C9985" s="1">
        <v>134</v>
      </c>
    </row>
    <row r="9986" spans="1:3">
      <c r="A9986" s="21">
        <v>45135.75</v>
      </c>
      <c r="C9986" s="1">
        <v>134</v>
      </c>
    </row>
    <row r="9987" spans="1:3">
      <c r="A9987" s="21">
        <v>45135.708333333336</v>
      </c>
      <c r="C9987" s="1">
        <v>134</v>
      </c>
    </row>
    <row r="9988" spans="1:3">
      <c r="A9988" s="21">
        <v>45135.666666666664</v>
      </c>
      <c r="C9988" s="1">
        <v>134</v>
      </c>
    </row>
    <row r="9989" spans="1:3">
      <c r="A9989" s="21">
        <v>45135.625</v>
      </c>
      <c r="C9989" s="1">
        <v>118</v>
      </c>
    </row>
    <row r="9990" spans="1:3">
      <c r="A9990" s="21">
        <v>45135.583333333336</v>
      </c>
      <c r="C9990" s="1">
        <v>87</v>
      </c>
    </row>
    <row r="9991" spans="1:3">
      <c r="A9991" s="21">
        <v>45135.541666666664</v>
      </c>
      <c r="C9991" s="1">
        <v>87</v>
      </c>
    </row>
    <row r="9992" spans="1:3">
      <c r="A9992" s="21">
        <v>45135.5</v>
      </c>
      <c r="C9992" s="1">
        <v>87</v>
      </c>
    </row>
    <row r="9993" spans="1:3">
      <c r="A9993" s="21">
        <v>45135.458333333336</v>
      </c>
      <c r="C9993" s="1">
        <v>44</v>
      </c>
    </row>
    <row r="9994" spans="1:3">
      <c r="A9994" s="21">
        <v>45135.416666666664</v>
      </c>
      <c r="C9994" s="1">
        <v>0</v>
      </c>
    </row>
    <row r="9995" spans="1:3">
      <c r="A9995" s="21">
        <v>45135.375</v>
      </c>
      <c r="C9995" s="1">
        <v>0</v>
      </c>
    </row>
    <row r="9996" spans="1:3">
      <c r="A9996" s="21">
        <v>45135.333333333336</v>
      </c>
      <c r="C9996" s="1">
        <v>0</v>
      </c>
    </row>
    <row r="9997" spans="1:3">
      <c r="A9997" s="21">
        <v>45135.291666666664</v>
      </c>
      <c r="C9997" s="1">
        <v>0</v>
      </c>
    </row>
    <row r="9998" spans="1:3">
      <c r="A9998" s="21">
        <v>45135.25</v>
      </c>
      <c r="C9998" s="1">
        <v>0</v>
      </c>
    </row>
    <row r="9999" spans="1:3">
      <c r="A9999" s="21">
        <v>45135.208333333336</v>
      </c>
      <c r="C9999" s="1">
        <v>76</v>
      </c>
    </row>
    <row r="10000" spans="1:3">
      <c r="A10000" s="21">
        <v>45135.166666666664</v>
      </c>
      <c r="C10000" s="1">
        <v>134</v>
      </c>
    </row>
    <row r="10001" spans="1:3">
      <c r="A10001" s="21">
        <v>45135.125</v>
      </c>
      <c r="C10001" s="1">
        <v>134</v>
      </c>
    </row>
    <row r="10002" spans="1:3">
      <c r="A10002" s="21">
        <v>45135.083333333336</v>
      </c>
      <c r="C10002" s="1">
        <v>104</v>
      </c>
    </row>
    <row r="10003" spans="1:3">
      <c r="A10003" s="21">
        <v>45135.041666666664</v>
      </c>
      <c r="C10003" s="1">
        <v>3</v>
      </c>
    </row>
    <row r="10004" spans="1:3">
      <c r="A10004" s="21">
        <v>45135</v>
      </c>
      <c r="C10004" s="1">
        <v>3</v>
      </c>
    </row>
    <row r="10005" spans="1:3">
      <c r="A10005" s="21">
        <v>45134.958333333336</v>
      </c>
      <c r="C10005" s="1">
        <v>6</v>
      </c>
    </row>
    <row r="10006" spans="1:3">
      <c r="A10006" s="21">
        <v>45134.916666666664</v>
      </c>
      <c r="C10006" s="1">
        <v>6</v>
      </c>
    </row>
    <row r="10007" spans="1:3">
      <c r="A10007" s="21">
        <v>45134.875</v>
      </c>
      <c r="C10007" s="1">
        <v>3</v>
      </c>
    </row>
    <row r="10008" spans="1:3">
      <c r="A10008" s="21">
        <v>45134.833333333336</v>
      </c>
      <c r="C10008" s="1">
        <v>0</v>
      </c>
    </row>
    <row r="10009" spans="1:3">
      <c r="A10009" s="21">
        <v>45134.791666666664</v>
      </c>
      <c r="C10009" s="1">
        <v>0</v>
      </c>
    </row>
    <row r="10010" spans="1:3">
      <c r="A10010" s="21">
        <v>45134.75</v>
      </c>
      <c r="C10010" s="1">
        <v>0</v>
      </c>
    </row>
    <row r="10011" spans="1:3">
      <c r="A10011" s="21">
        <v>45134.708333333336</v>
      </c>
      <c r="C10011" s="1">
        <v>0</v>
      </c>
    </row>
    <row r="10012" spans="1:3">
      <c r="A10012" s="21">
        <v>45134.666666666664</v>
      </c>
      <c r="C10012" s="1">
        <v>0</v>
      </c>
    </row>
    <row r="10013" spans="1:3">
      <c r="A10013" s="21">
        <v>45134.625</v>
      </c>
      <c r="C10013" s="1">
        <v>6</v>
      </c>
    </row>
    <row r="10014" spans="1:3">
      <c r="A10014" s="21">
        <v>45134.583333333336</v>
      </c>
      <c r="C10014" s="1">
        <v>6</v>
      </c>
    </row>
    <row r="10015" spans="1:3">
      <c r="A10015" s="21">
        <v>45134.541666666664</v>
      </c>
      <c r="C10015" s="1">
        <v>14</v>
      </c>
    </row>
    <row r="10016" spans="1:3">
      <c r="A10016" s="21">
        <v>45134.5</v>
      </c>
      <c r="C10016" s="1">
        <v>25</v>
      </c>
    </row>
    <row r="10017" spans="1:3">
      <c r="A10017" s="21">
        <v>45134.458333333336</v>
      </c>
      <c r="C10017" s="1">
        <v>10</v>
      </c>
    </row>
    <row r="10018" spans="1:3">
      <c r="A10018" s="21">
        <v>45134.416666666664</v>
      </c>
      <c r="C10018" s="1">
        <v>3</v>
      </c>
    </row>
    <row r="10019" spans="1:3">
      <c r="A10019" s="21">
        <v>45134.375</v>
      </c>
      <c r="C10019" s="1">
        <v>0</v>
      </c>
    </row>
    <row r="10020" spans="1:3">
      <c r="A10020" s="21">
        <v>45134.333333333336</v>
      </c>
      <c r="C10020" s="1">
        <v>0</v>
      </c>
    </row>
    <row r="10021" spans="1:3">
      <c r="A10021" s="21">
        <v>45134.291666666664</v>
      </c>
      <c r="C10021" s="1">
        <v>0</v>
      </c>
    </row>
    <row r="10022" spans="1:3">
      <c r="A10022" s="21">
        <v>45134.25</v>
      </c>
      <c r="C10022" s="1">
        <v>10</v>
      </c>
    </row>
    <row r="10023" spans="1:3">
      <c r="A10023" s="21">
        <v>45134.208333333336</v>
      </c>
      <c r="C10023" s="1">
        <v>0</v>
      </c>
    </row>
    <row r="10024" spans="1:3">
      <c r="A10024" s="21">
        <v>45134.166666666664</v>
      </c>
      <c r="C10024" s="1">
        <v>3</v>
      </c>
    </row>
    <row r="10025" spans="1:3">
      <c r="A10025" s="21">
        <v>45134.125</v>
      </c>
      <c r="C10025" s="1">
        <v>0</v>
      </c>
    </row>
    <row r="10026" spans="1:3">
      <c r="A10026" s="21">
        <v>45134.083333333336</v>
      </c>
      <c r="C10026" s="1">
        <v>0</v>
      </c>
    </row>
    <row r="10027" spans="1:3">
      <c r="A10027" s="21">
        <v>45134.041666666664</v>
      </c>
      <c r="C10027" s="1">
        <v>0</v>
      </c>
    </row>
    <row r="10028" spans="1:3">
      <c r="A10028" s="21">
        <v>45134</v>
      </c>
      <c r="C10028" s="1">
        <v>0</v>
      </c>
    </row>
    <row r="10029" spans="1:3">
      <c r="A10029" s="21">
        <v>45133.958333333336</v>
      </c>
      <c r="C10029" s="1">
        <v>3</v>
      </c>
    </row>
    <row r="10030" spans="1:3">
      <c r="A10030" s="21">
        <v>45133.916666666664</v>
      </c>
      <c r="C10030" s="1">
        <v>18</v>
      </c>
    </row>
    <row r="10031" spans="1:3">
      <c r="A10031" s="21">
        <v>45133.875</v>
      </c>
      <c r="C10031" s="1">
        <v>52</v>
      </c>
    </row>
    <row r="10032" spans="1:3">
      <c r="A10032" s="21">
        <v>45133.833333333336</v>
      </c>
      <c r="C10032" s="1">
        <v>44</v>
      </c>
    </row>
    <row r="10033" spans="1:3">
      <c r="A10033" s="21">
        <v>45133.791666666664</v>
      </c>
      <c r="C10033" s="1">
        <v>18</v>
      </c>
    </row>
    <row r="10034" spans="1:3">
      <c r="A10034" s="21">
        <v>45133.75</v>
      </c>
      <c r="C10034" s="1">
        <v>15</v>
      </c>
    </row>
    <row r="10035" spans="1:3">
      <c r="A10035" s="21">
        <v>45133.708333333336</v>
      </c>
      <c r="C10035" s="1">
        <v>0</v>
      </c>
    </row>
    <row r="10036" spans="1:3">
      <c r="A10036" s="21">
        <v>45133.666666666664</v>
      </c>
      <c r="C10036" s="1">
        <v>0</v>
      </c>
    </row>
    <row r="10037" spans="1:3">
      <c r="A10037" s="21">
        <v>45133.625</v>
      </c>
      <c r="C10037" s="1">
        <v>0</v>
      </c>
    </row>
    <row r="10038" spans="1:3">
      <c r="A10038" s="21">
        <v>45133.583333333336</v>
      </c>
      <c r="C10038" s="1">
        <v>0</v>
      </c>
    </row>
    <row r="10039" spans="1:3">
      <c r="A10039" s="21">
        <v>45133.541666666664</v>
      </c>
      <c r="C10039" s="1">
        <v>0</v>
      </c>
    </row>
    <row r="10040" spans="1:3">
      <c r="A10040" s="21">
        <v>45133.5</v>
      </c>
      <c r="C10040" s="1">
        <v>0</v>
      </c>
    </row>
    <row r="10041" spans="1:3">
      <c r="A10041" s="21">
        <v>45133.458333333336</v>
      </c>
      <c r="C10041" s="1">
        <v>0</v>
      </c>
    </row>
    <row r="10042" spans="1:3">
      <c r="A10042" s="21">
        <v>45133.416666666664</v>
      </c>
      <c r="C10042" s="1">
        <v>0</v>
      </c>
    </row>
    <row r="10043" spans="1:3">
      <c r="A10043" s="21">
        <v>45133.375</v>
      </c>
      <c r="C10043" s="1">
        <v>0</v>
      </c>
    </row>
    <row r="10044" spans="1:3">
      <c r="A10044" s="21">
        <v>45133.333333333336</v>
      </c>
      <c r="C10044" s="1">
        <v>0</v>
      </c>
    </row>
    <row r="10045" spans="1:3">
      <c r="A10045" s="21">
        <v>45133.291666666664</v>
      </c>
      <c r="C10045" s="1">
        <v>0</v>
      </c>
    </row>
    <row r="10046" spans="1:3">
      <c r="A10046" s="21">
        <v>45133.25</v>
      </c>
      <c r="C10046" s="1">
        <v>0</v>
      </c>
    </row>
    <row r="10047" spans="1:3">
      <c r="A10047" s="21">
        <v>45133.208333333336</v>
      </c>
      <c r="C10047" s="1">
        <v>3</v>
      </c>
    </row>
    <row r="10048" spans="1:3">
      <c r="A10048" s="21">
        <v>45133.166666666664</v>
      </c>
      <c r="C10048" s="1">
        <v>0</v>
      </c>
    </row>
    <row r="10049" spans="1:3">
      <c r="A10049" s="21">
        <v>45133.125</v>
      </c>
      <c r="C10049" s="1">
        <v>0</v>
      </c>
    </row>
    <row r="10050" spans="1:3">
      <c r="A10050" s="21">
        <v>45133.083333333336</v>
      </c>
      <c r="C10050" s="1">
        <v>7</v>
      </c>
    </row>
    <row r="10051" spans="1:3">
      <c r="A10051" s="21">
        <v>45133.041666666664</v>
      </c>
      <c r="C10051" s="1">
        <v>0</v>
      </c>
    </row>
    <row r="10052" spans="1:3">
      <c r="A10052" s="21">
        <v>45133</v>
      </c>
      <c r="C10052" s="1">
        <v>0</v>
      </c>
    </row>
    <row r="10053" spans="1:3">
      <c r="A10053" s="21">
        <v>45132.958333333336</v>
      </c>
      <c r="C10053" s="1">
        <v>0</v>
      </c>
    </row>
    <row r="10054" spans="1:3">
      <c r="A10054" s="21">
        <v>45132.916666666664</v>
      </c>
      <c r="C10054" s="1">
        <v>0</v>
      </c>
    </row>
    <row r="10055" spans="1:3">
      <c r="A10055" s="21">
        <v>45132.875</v>
      </c>
      <c r="C10055" s="1">
        <v>0</v>
      </c>
    </row>
    <row r="10056" spans="1:3">
      <c r="A10056" s="21">
        <v>45132.833333333336</v>
      </c>
      <c r="C10056" s="1">
        <v>3</v>
      </c>
    </row>
    <row r="10057" spans="1:3">
      <c r="A10057" s="21">
        <v>45132.791666666664</v>
      </c>
      <c r="C10057" s="1">
        <v>2</v>
      </c>
    </row>
    <row r="10058" spans="1:3">
      <c r="A10058" s="21">
        <v>45132.75</v>
      </c>
      <c r="C10058" s="1">
        <v>17</v>
      </c>
    </row>
    <row r="10059" spans="1:3">
      <c r="A10059" s="21">
        <v>45132.708333333336</v>
      </c>
      <c r="C10059" s="1">
        <v>25</v>
      </c>
    </row>
    <row r="10060" spans="1:3">
      <c r="A10060" s="21">
        <v>45132.666666666664</v>
      </c>
      <c r="C10060" s="1">
        <v>6</v>
      </c>
    </row>
    <row r="10061" spans="1:3">
      <c r="A10061" s="21">
        <v>45132.625</v>
      </c>
      <c r="C10061" s="1">
        <v>0</v>
      </c>
    </row>
    <row r="10062" spans="1:3">
      <c r="A10062" s="21">
        <v>45132.583333333336</v>
      </c>
      <c r="C10062" s="1">
        <v>0</v>
      </c>
    </row>
    <row r="10063" spans="1:3">
      <c r="A10063" s="21">
        <v>45132.541666666664</v>
      </c>
      <c r="C10063" s="1">
        <v>0</v>
      </c>
    </row>
    <row r="10064" spans="1:3">
      <c r="A10064" s="21">
        <v>45132.5</v>
      </c>
      <c r="C10064" s="1">
        <v>0</v>
      </c>
    </row>
    <row r="10065" spans="1:3">
      <c r="A10065" s="21">
        <v>45132.458333333336</v>
      </c>
      <c r="C10065" s="1">
        <v>0</v>
      </c>
    </row>
    <row r="10066" spans="1:3">
      <c r="A10066" s="21">
        <v>45132.416666666664</v>
      </c>
      <c r="C10066" s="1">
        <v>2</v>
      </c>
    </row>
    <row r="10067" spans="1:3">
      <c r="A10067" s="21">
        <v>45132.375</v>
      </c>
      <c r="C10067" s="1">
        <v>2</v>
      </c>
    </row>
    <row r="10068" spans="1:3">
      <c r="A10068" s="21">
        <v>45132.333333333336</v>
      </c>
      <c r="C10068" s="1">
        <v>2</v>
      </c>
    </row>
    <row r="10069" spans="1:3">
      <c r="A10069" s="21">
        <v>45132.291666666664</v>
      </c>
      <c r="C10069" s="1">
        <v>10</v>
      </c>
    </row>
    <row r="10070" spans="1:3">
      <c r="A10070" s="21">
        <v>45132.25</v>
      </c>
      <c r="C10070" s="1">
        <v>5</v>
      </c>
    </row>
    <row r="10071" spans="1:3">
      <c r="A10071" s="21">
        <v>45132.208333333336</v>
      </c>
      <c r="C10071" s="1">
        <v>5</v>
      </c>
    </row>
    <row r="10072" spans="1:3">
      <c r="A10072" s="21">
        <v>45132.166666666664</v>
      </c>
      <c r="C10072" s="1">
        <v>5</v>
      </c>
    </row>
    <row r="10073" spans="1:3">
      <c r="A10073" s="21">
        <v>45132.125</v>
      </c>
      <c r="C10073" s="1">
        <v>9</v>
      </c>
    </row>
    <row r="10074" spans="1:3">
      <c r="A10074" s="21">
        <v>45132.083333333336</v>
      </c>
      <c r="C10074" s="1">
        <v>13</v>
      </c>
    </row>
    <row r="10075" spans="1:3">
      <c r="A10075" s="21">
        <v>45132.041666666664</v>
      </c>
      <c r="C10075" s="1">
        <v>9</v>
      </c>
    </row>
    <row r="10076" spans="1:3">
      <c r="A10076" s="21">
        <v>45132</v>
      </c>
      <c r="C10076" s="1">
        <v>13</v>
      </c>
    </row>
    <row r="10077" spans="1:3">
      <c r="A10077" s="21">
        <v>45131.958333333336</v>
      </c>
      <c r="C10077" s="1">
        <v>17</v>
      </c>
    </row>
    <row r="10078" spans="1:3">
      <c r="A10078" s="21">
        <v>45131.916666666664</v>
      </c>
      <c r="C10078" s="1">
        <v>17</v>
      </c>
    </row>
    <row r="10079" spans="1:3">
      <c r="A10079" s="21">
        <v>45131.875</v>
      </c>
      <c r="C10079" s="1">
        <v>24</v>
      </c>
    </row>
    <row r="10080" spans="1:3">
      <c r="A10080" s="21">
        <v>45131.833333333336</v>
      </c>
      <c r="C10080" s="1">
        <v>9</v>
      </c>
    </row>
    <row r="10081" spans="1:3">
      <c r="A10081" s="21">
        <v>45131.791666666664</v>
      </c>
      <c r="C10081" s="1">
        <v>9</v>
      </c>
    </row>
    <row r="10082" spans="1:3">
      <c r="A10082" s="21">
        <v>45131.75</v>
      </c>
      <c r="C10082" s="1">
        <v>5</v>
      </c>
    </row>
    <row r="10083" spans="1:3">
      <c r="A10083" s="21">
        <v>45131.666666666664</v>
      </c>
      <c r="C10083" s="1">
        <v>13</v>
      </c>
    </row>
    <row r="10084" spans="1:3">
      <c r="A10084" s="21">
        <v>45131.625</v>
      </c>
      <c r="C10084" s="1">
        <v>5</v>
      </c>
    </row>
    <row r="10085" spans="1:3">
      <c r="A10085" s="21">
        <v>45131.583333333336</v>
      </c>
      <c r="C10085" s="1">
        <v>5</v>
      </c>
    </row>
    <row r="10086" spans="1:3">
      <c r="A10086" s="21">
        <v>45131.541666666664</v>
      </c>
      <c r="C10086" s="1">
        <v>5</v>
      </c>
    </row>
    <row r="10087" spans="1:3">
      <c r="A10087" s="21">
        <v>45131.5</v>
      </c>
      <c r="C10087" s="1">
        <v>5</v>
      </c>
    </row>
    <row r="10088" spans="1:3">
      <c r="A10088" s="21">
        <v>45131.458333333336</v>
      </c>
      <c r="C10088" s="1">
        <v>5</v>
      </c>
    </row>
    <row r="10089" spans="1:3">
      <c r="A10089" s="21">
        <v>45131.416666666664</v>
      </c>
      <c r="C10089" s="1">
        <v>5</v>
      </c>
    </row>
    <row r="10090" spans="1:3">
      <c r="A10090" s="21">
        <v>45131.375</v>
      </c>
      <c r="C10090" s="1">
        <v>5</v>
      </c>
    </row>
    <row r="10091" spans="1:3">
      <c r="A10091" s="21">
        <v>45131.333333333336</v>
      </c>
      <c r="C10091" s="1">
        <v>1</v>
      </c>
    </row>
    <row r="10092" spans="1:3">
      <c r="A10092" s="21">
        <v>45131.291666666664</v>
      </c>
      <c r="C10092" s="1">
        <v>1</v>
      </c>
    </row>
    <row r="10093" spans="1:3">
      <c r="A10093" s="21">
        <v>45131.25</v>
      </c>
      <c r="C10093" s="1">
        <v>1</v>
      </c>
    </row>
    <row r="10094" spans="1:3">
      <c r="A10094" s="21">
        <v>45131.208333333336</v>
      </c>
      <c r="C10094" s="1">
        <v>1</v>
      </c>
    </row>
    <row r="10095" spans="1:3">
      <c r="A10095" s="21">
        <v>45131.166666666664</v>
      </c>
      <c r="C10095" s="1">
        <v>0</v>
      </c>
    </row>
    <row r="10096" spans="1:3">
      <c r="A10096" s="21">
        <v>45131.125</v>
      </c>
      <c r="C10096" s="1">
        <v>0</v>
      </c>
    </row>
    <row r="10097" spans="1:3">
      <c r="A10097" s="21">
        <v>45131.083333333336</v>
      </c>
      <c r="C10097" s="1">
        <v>0</v>
      </c>
    </row>
    <row r="10098" spans="1:3">
      <c r="A10098" s="21">
        <v>45131.041666666664</v>
      </c>
      <c r="C10098" s="1">
        <v>0</v>
      </c>
    </row>
    <row r="10099" spans="1:3">
      <c r="A10099" s="21">
        <v>45131</v>
      </c>
      <c r="C10099" s="1">
        <v>0</v>
      </c>
    </row>
    <row r="10100" spans="1:3">
      <c r="A10100" s="21">
        <v>45130.958333333336</v>
      </c>
      <c r="C10100" s="1">
        <v>0</v>
      </c>
    </row>
    <row r="10101" spans="1:3">
      <c r="A10101" s="21">
        <v>45130.916666666664</v>
      </c>
      <c r="C10101" s="1">
        <v>0</v>
      </c>
    </row>
    <row r="10102" spans="1:3">
      <c r="A10102" s="21">
        <v>45130.875</v>
      </c>
      <c r="C10102" s="1">
        <v>0</v>
      </c>
    </row>
    <row r="10103" spans="1:3">
      <c r="A10103" s="21">
        <v>45130.833333333336</v>
      </c>
      <c r="C10103" s="1">
        <v>1</v>
      </c>
    </row>
    <row r="10104" spans="1:3">
      <c r="A10104" s="21">
        <v>45130.791666666664</v>
      </c>
      <c r="C10104" s="1">
        <v>1</v>
      </c>
    </row>
    <row r="10105" spans="1:3">
      <c r="A10105" s="21">
        <v>45130.75</v>
      </c>
      <c r="C10105" s="1">
        <v>0</v>
      </c>
    </row>
    <row r="10106" spans="1:3">
      <c r="A10106" s="21">
        <v>45130.708333333336</v>
      </c>
      <c r="C10106" s="1">
        <v>1</v>
      </c>
    </row>
    <row r="10107" spans="1:3">
      <c r="A10107" s="21">
        <v>45130.666666666664</v>
      </c>
      <c r="C10107" s="1">
        <v>8</v>
      </c>
    </row>
    <row r="10108" spans="1:3">
      <c r="A10108" s="21">
        <v>45130.625</v>
      </c>
      <c r="C10108" s="1">
        <v>16</v>
      </c>
    </row>
    <row r="10109" spans="1:3">
      <c r="A10109" s="21">
        <v>45130.583333333336</v>
      </c>
      <c r="C10109" s="1">
        <v>27</v>
      </c>
    </row>
    <row r="10110" spans="1:3">
      <c r="A10110" s="21">
        <v>45130.541666666664</v>
      </c>
      <c r="C10110" s="1">
        <v>20</v>
      </c>
    </row>
    <row r="10111" spans="1:3">
      <c r="A10111" s="21">
        <v>45130.5</v>
      </c>
      <c r="C10111" s="1">
        <v>4</v>
      </c>
    </row>
    <row r="10112" spans="1:3">
      <c r="A10112" s="21">
        <v>45130.458333333336</v>
      </c>
      <c r="C10112" s="1">
        <v>1</v>
      </c>
    </row>
    <row r="10113" spans="1:3">
      <c r="A10113" s="21">
        <v>45130.416666666664</v>
      </c>
      <c r="C10113" s="1">
        <v>1</v>
      </c>
    </row>
    <row r="10114" spans="1:3">
      <c r="A10114" s="21">
        <v>45130.375</v>
      </c>
      <c r="C10114" s="1">
        <v>1</v>
      </c>
    </row>
    <row r="10115" spans="1:3">
      <c r="A10115" s="21">
        <v>45130.333333333336</v>
      </c>
      <c r="C10115" s="1">
        <v>1</v>
      </c>
    </row>
    <row r="10116" spans="1:3">
      <c r="A10116" s="21">
        <v>45130.291666666664</v>
      </c>
      <c r="C10116" s="1">
        <v>1</v>
      </c>
    </row>
    <row r="10117" spans="1:3">
      <c r="A10117" s="21">
        <v>45130.25</v>
      </c>
      <c r="C10117" s="1">
        <v>0</v>
      </c>
    </row>
    <row r="10118" spans="1:3">
      <c r="A10118" s="21">
        <v>45130.208333333336</v>
      </c>
      <c r="C10118" s="1">
        <v>15</v>
      </c>
    </row>
    <row r="10119" spans="1:3">
      <c r="A10119" s="21">
        <v>45130.166666666664</v>
      </c>
      <c r="C10119" s="1">
        <v>2</v>
      </c>
    </row>
    <row r="10120" spans="1:3">
      <c r="A10120" s="21">
        <v>45130.125</v>
      </c>
      <c r="C10120" s="1">
        <v>10</v>
      </c>
    </row>
    <row r="10121" spans="1:3">
      <c r="A10121" s="21">
        <v>45130.083333333336</v>
      </c>
      <c r="C10121" s="1">
        <v>0</v>
      </c>
    </row>
    <row r="10122" spans="1:3">
      <c r="A10122" s="21">
        <v>45130.041666666664</v>
      </c>
      <c r="C10122" s="1">
        <v>17</v>
      </c>
    </row>
    <row r="10123" spans="1:3">
      <c r="A10123" s="21">
        <v>45130</v>
      </c>
      <c r="C10123" s="1">
        <v>8</v>
      </c>
    </row>
    <row r="10124" spans="1:3">
      <c r="A10124" s="21">
        <v>45129.958333333336</v>
      </c>
      <c r="C10124" s="1">
        <v>0</v>
      </c>
    </row>
    <row r="10125" spans="1:3">
      <c r="A10125" s="21">
        <v>45129.916666666664</v>
      </c>
      <c r="C10125" s="1">
        <v>0</v>
      </c>
    </row>
    <row r="10126" spans="1:3">
      <c r="A10126" s="21">
        <v>45129.875</v>
      </c>
      <c r="C10126" s="1">
        <v>0</v>
      </c>
    </row>
    <row r="10127" spans="1:3">
      <c r="A10127" s="21">
        <v>45129.833333333336</v>
      </c>
      <c r="C10127" s="1">
        <v>0</v>
      </c>
    </row>
    <row r="10128" spans="1:3">
      <c r="A10128" s="21">
        <v>45129.791666666664</v>
      </c>
      <c r="C10128" s="1">
        <v>0</v>
      </c>
    </row>
    <row r="10129" spans="1:3">
      <c r="A10129" s="21">
        <v>45129.75</v>
      </c>
      <c r="C10129" s="1">
        <v>4</v>
      </c>
    </row>
    <row r="10130" spans="1:3">
      <c r="A10130" s="21">
        <v>45129.708333333336</v>
      </c>
      <c r="C10130" s="1">
        <v>7</v>
      </c>
    </row>
    <row r="10131" spans="1:3">
      <c r="A10131" s="21">
        <v>45129.666666666664</v>
      </c>
      <c r="C10131" s="1">
        <v>7</v>
      </c>
    </row>
    <row r="10132" spans="1:3">
      <c r="A10132" s="21">
        <v>45129.625</v>
      </c>
      <c r="C10132" s="1">
        <v>22</v>
      </c>
    </row>
    <row r="10133" spans="1:3">
      <c r="A10133" s="21">
        <v>45129.583333333336</v>
      </c>
      <c r="C10133" s="1">
        <v>7</v>
      </c>
    </row>
    <row r="10134" spans="1:3">
      <c r="A10134" s="21">
        <v>45129.541666666664</v>
      </c>
      <c r="C10134" s="1">
        <v>3</v>
      </c>
    </row>
    <row r="10135" spans="1:3">
      <c r="A10135" s="21">
        <v>45129.5</v>
      </c>
      <c r="C10135" s="1">
        <v>0</v>
      </c>
    </row>
    <row r="10136" spans="1:3">
      <c r="A10136" s="21">
        <v>45129.458333333336</v>
      </c>
      <c r="C10136" s="1">
        <v>0</v>
      </c>
    </row>
    <row r="10137" spans="1:3">
      <c r="A10137" s="21">
        <v>45129.416666666664</v>
      </c>
      <c r="C10137" s="1">
        <v>0</v>
      </c>
    </row>
    <row r="10138" spans="1:3">
      <c r="A10138" s="21">
        <v>45129.375</v>
      </c>
      <c r="C10138" s="1">
        <v>0</v>
      </c>
    </row>
    <row r="10139" spans="1:3">
      <c r="A10139" s="21">
        <v>45129.333333333336</v>
      </c>
      <c r="C10139" s="1">
        <v>0</v>
      </c>
    </row>
    <row r="10140" spans="1:3">
      <c r="A10140" s="21">
        <v>45129.291666666664</v>
      </c>
      <c r="C10140" s="1">
        <v>0</v>
      </c>
    </row>
    <row r="10141" spans="1:3">
      <c r="A10141" s="21">
        <v>45129.25</v>
      </c>
      <c r="C10141" s="1">
        <v>0</v>
      </c>
    </row>
    <row r="10142" spans="1:3">
      <c r="A10142" s="21">
        <v>45129.208333333336</v>
      </c>
      <c r="C10142" s="1">
        <v>0</v>
      </c>
    </row>
    <row r="10143" spans="1:3">
      <c r="A10143" s="21">
        <v>45129.166666666664</v>
      </c>
      <c r="C10143" s="1">
        <v>3</v>
      </c>
    </row>
    <row r="10144" spans="1:3">
      <c r="A10144" s="21">
        <v>45129.125</v>
      </c>
      <c r="C10144" s="1">
        <v>0</v>
      </c>
    </row>
    <row r="10145" spans="1:3">
      <c r="A10145" s="21">
        <v>45129.083333333336</v>
      </c>
      <c r="C10145" s="1">
        <v>11</v>
      </c>
    </row>
    <row r="10146" spans="1:3">
      <c r="A10146" s="21">
        <v>45129.041666666664</v>
      </c>
      <c r="C10146" s="1">
        <v>7</v>
      </c>
    </row>
    <row r="10147" spans="1:3">
      <c r="A10147" s="21">
        <v>45129</v>
      </c>
      <c r="C10147" s="1">
        <v>3</v>
      </c>
    </row>
    <row r="10148" spans="1:3">
      <c r="A10148" s="21">
        <v>45128.958333333336</v>
      </c>
      <c r="C10148" s="1">
        <v>7</v>
      </c>
    </row>
    <row r="10149" spans="1:3">
      <c r="A10149" s="21">
        <v>45128.916666666664</v>
      </c>
      <c r="C10149" s="1">
        <v>15</v>
      </c>
    </row>
    <row r="10150" spans="1:3">
      <c r="A10150" s="21">
        <v>45128.875</v>
      </c>
      <c r="C10150" s="1">
        <v>3</v>
      </c>
    </row>
    <row r="10151" spans="1:3">
      <c r="A10151" s="21">
        <v>45128.833333333336</v>
      </c>
      <c r="C10151" s="1">
        <v>7</v>
      </c>
    </row>
    <row r="10152" spans="1:3">
      <c r="A10152" s="21">
        <v>45128.791666666664</v>
      </c>
      <c r="C10152" s="1">
        <v>22</v>
      </c>
    </row>
    <row r="10153" spans="1:3">
      <c r="A10153" s="21">
        <v>45128.75</v>
      </c>
      <c r="C10153" s="1">
        <v>29</v>
      </c>
    </row>
    <row r="10154" spans="1:3">
      <c r="A10154" s="21">
        <v>45128.708333333336</v>
      </c>
      <c r="C10154" s="1">
        <v>29</v>
      </c>
    </row>
    <row r="10155" spans="1:3">
      <c r="A10155" s="21">
        <v>45128.666666666664</v>
      </c>
      <c r="C10155" s="1">
        <v>33</v>
      </c>
    </row>
    <row r="10156" spans="1:3">
      <c r="A10156" s="21">
        <v>45128.625</v>
      </c>
      <c r="C10156" s="1">
        <v>15</v>
      </c>
    </row>
    <row r="10157" spans="1:3">
      <c r="A10157" s="21">
        <v>45128.583333333336</v>
      </c>
      <c r="C10157" s="1">
        <v>7</v>
      </c>
    </row>
    <row r="10158" spans="1:3">
      <c r="A10158" s="21">
        <v>45128.541666666664</v>
      </c>
      <c r="C10158" s="1">
        <v>0</v>
      </c>
    </row>
    <row r="10159" spans="1:3">
      <c r="A10159" s="21">
        <v>45128.5</v>
      </c>
      <c r="C10159" s="1">
        <v>0</v>
      </c>
    </row>
    <row r="10160" spans="1:3">
      <c r="A10160" s="21">
        <v>45128.458333333336</v>
      </c>
      <c r="C10160" s="1">
        <v>0</v>
      </c>
    </row>
    <row r="10161" spans="1:3">
      <c r="A10161" s="21">
        <v>45128.416666666664</v>
      </c>
      <c r="C10161" s="1">
        <v>0</v>
      </c>
    </row>
    <row r="10162" spans="1:3">
      <c r="A10162" s="21">
        <v>45128.375</v>
      </c>
      <c r="C10162" s="1">
        <v>0</v>
      </c>
    </row>
    <row r="10163" spans="1:3">
      <c r="A10163" s="21">
        <v>45128.333333333336</v>
      </c>
      <c r="C10163" s="1">
        <v>0</v>
      </c>
    </row>
    <row r="10164" spans="1:3">
      <c r="A10164" s="21">
        <v>45128.291666666664</v>
      </c>
      <c r="C10164" s="1">
        <v>0</v>
      </c>
    </row>
    <row r="10165" spans="1:3">
      <c r="A10165" s="21">
        <v>45128.25</v>
      </c>
      <c r="C10165" s="1">
        <v>0</v>
      </c>
    </row>
    <row r="10166" spans="1:3">
      <c r="A10166" s="21">
        <v>45128.208333333336</v>
      </c>
      <c r="C10166" s="1">
        <v>0</v>
      </c>
    </row>
    <row r="10167" spans="1:3">
      <c r="A10167" s="21">
        <v>45128.166666666664</v>
      </c>
      <c r="C10167" s="1">
        <v>3</v>
      </c>
    </row>
    <row r="10168" spans="1:3">
      <c r="A10168" s="21">
        <v>45128.125</v>
      </c>
      <c r="C10168" s="1">
        <v>11</v>
      </c>
    </row>
    <row r="10169" spans="1:3">
      <c r="A10169" s="21">
        <v>45128.083333333336</v>
      </c>
      <c r="C10169" s="1">
        <v>26</v>
      </c>
    </row>
    <row r="10170" spans="1:3">
      <c r="A10170" s="21">
        <v>45128.041666666664</v>
      </c>
      <c r="C10170" s="1">
        <v>33</v>
      </c>
    </row>
    <row r="10171" spans="1:3">
      <c r="A10171" s="21">
        <v>45128</v>
      </c>
      <c r="C10171" s="1">
        <v>40</v>
      </c>
    </row>
    <row r="10172" spans="1:3">
      <c r="A10172" s="21">
        <v>45127.958333333336</v>
      </c>
      <c r="C10172" s="1">
        <v>59</v>
      </c>
    </row>
    <row r="10173" spans="1:3">
      <c r="A10173" s="21">
        <v>45127.916666666664</v>
      </c>
      <c r="C10173" s="1">
        <v>29</v>
      </c>
    </row>
    <row r="10174" spans="1:3">
      <c r="A10174" s="21">
        <v>45127.875</v>
      </c>
      <c r="C10174" s="1">
        <v>0</v>
      </c>
    </row>
    <row r="10175" spans="1:3">
      <c r="A10175" s="21">
        <v>45127.833333333336</v>
      </c>
      <c r="C10175" s="1">
        <v>2</v>
      </c>
    </row>
    <row r="10176" spans="1:3">
      <c r="A10176" s="21">
        <v>45127.791666666664</v>
      </c>
      <c r="C10176" s="1">
        <v>6</v>
      </c>
    </row>
    <row r="10177" spans="1:3">
      <c r="A10177" s="21">
        <v>45127.75</v>
      </c>
      <c r="C10177" s="1">
        <v>17</v>
      </c>
    </row>
    <row r="10178" spans="1:3">
      <c r="A10178" s="21">
        <v>45127.708333333336</v>
      </c>
      <c r="C10178" s="1">
        <v>17</v>
      </c>
    </row>
    <row r="10179" spans="1:3">
      <c r="A10179" s="21">
        <v>45127.666666666664</v>
      </c>
      <c r="C10179" s="1">
        <v>10</v>
      </c>
    </row>
    <row r="10180" spans="1:3">
      <c r="A10180" s="21">
        <v>45127.625</v>
      </c>
      <c r="C10180" s="1">
        <v>6</v>
      </c>
    </row>
    <row r="10181" spans="1:3">
      <c r="A10181" s="21">
        <v>45127.583333333336</v>
      </c>
      <c r="C10181" s="1">
        <v>6</v>
      </c>
    </row>
    <row r="10182" spans="1:3">
      <c r="A10182" s="21">
        <v>45127.541666666664</v>
      </c>
      <c r="C10182" s="1">
        <v>2</v>
      </c>
    </row>
    <row r="10183" spans="1:3">
      <c r="A10183" s="21">
        <v>45127.5</v>
      </c>
      <c r="C10183" s="1">
        <v>0</v>
      </c>
    </row>
    <row r="10184" spans="1:3">
      <c r="A10184" s="21">
        <v>45127.458333333336</v>
      </c>
      <c r="C10184" s="1">
        <v>0</v>
      </c>
    </row>
    <row r="10185" spans="1:3">
      <c r="A10185" s="21">
        <v>45127.416666666664</v>
      </c>
      <c r="C10185" s="1">
        <v>0</v>
      </c>
    </row>
    <row r="10186" spans="1:3">
      <c r="A10186" s="21">
        <v>45127.375</v>
      </c>
      <c r="C10186" s="1">
        <v>0</v>
      </c>
    </row>
    <row r="10187" spans="1:3">
      <c r="A10187" s="21">
        <v>45127.333333333336</v>
      </c>
      <c r="C10187" s="1">
        <v>0</v>
      </c>
    </row>
    <row r="10188" spans="1:3">
      <c r="A10188" s="21">
        <v>45127.291666666664</v>
      </c>
      <c r="C10188" s="1">
        <v>0</v>
      </c>
    </row>
    <row r="10189" spans="1:3">
      <c r="A10189" s="21">
        <v>45127.25</v>
      </c>
      <c r="C10189" s="1">
        <v>0</v>
      </c>
    </row>
    <row r="10190" spans="1:3">
      <c r="A10190" s="21">
        <v>45127.208333333336</v>
      </c>
      <c r="C10190" s="1">
        <v>0</v>
      </c>
    </row>
    <row r="10191" spans="1:3">
      <c r="A10191" s="21">
        <v>45127.166666666664</v>
      </c>
      <c r="C10191" s="1">
        <v>0</v>
      </c>
    </row>
    <row r="10192" spans="1:3">
      <c r="A10192" s="21">
        <v>45127.125</v>
      </c>
      <c r="C10192" s="1">
        <v>0</v>
      </c>
    </row>
    <row r="10193" spans="1:3">
      <c r="A10193" s="21">
        <v>45127.083333333336</v>
      </c>
      <c r="C10193" s="1">
        <v>0</v>
      </c>
    </row>
    <row r="10194" spans="1:3">
      <c r="A10194" s="21">
        <v>45127.041666666664</v>
      </c>
      <c r="C10194" s="1">
        <v>0</v>
      </c>
    </row>
    <row r="10195" spans="1:3">
      <c r="A10195" s="21">
        <v>45127</v>
      </c>
      <c r="C10195" s="1">
        <v>2</v>
      </c>
    </row>
    <row r="10196" spans="1:3">
      <c r="A10196" s="21">
        <v>45126.958333333336</v>
      </c>
      <c r="C10196" s="1">
        <v>2</v>
      </c>
    </row>
    <row r="10197" spans="1:3">
      <c r="A10197" s="21">
        <v>45126.916666666664</v>
      </c>
      <c r="C10197" s="1">
        <v>0</v>
      </c>
    </row>
    <row r="10198" spans="1:3">
      <c r="A10198" s="21">
        <v>45126.875</v>
      </c>
      <c r="C10198" s="1">
        <v>0</v>
      </c>
    </row>
    <row r="10199" spans="1:3">
      <c r="A10199" s="21">
        <v>45126.833333333336</v>
      </c>
      <c r="C10199" s="1">
        <v>0</v>
      </c>
    </row>
    <row r="10200" spans="1:3">
      <c r="A10200" s="21">
        <v>45126.791666666664</v>
      </c>
      <c r="C10200" s="1">
        <v>6</v>
      </c>
    </row>
    <row r="10201" spans="1:3">
      <c r="A10201" s="21">
        <v>45126.75</v>
      </c>
      <c r="C10201" s="1">
        <v>6</v>
      </c>
    </row>
    <row r="10202" spans="1:3">
      <c r="A10202" s="21">
        <v>45126.708333333336</v>
      </c>
      <c r="C10202" s="1">
        <v>2</v>
      </c>
    </row>
    <row r="10203" spans="1:3">
      <c r="A10203" s="21">
        <v>45126.666666666664</v>
      </c>
      <c r="C10203" s="1">
        <v>2</v>
      </c>
    </row>
    <row r="10204" spans="1:3">
      <c r="A10204" s="21">
        <v>45126.625</v>
      </c>
      <c r="C10204" s="1">
        <v>2</v>
      </c>
    </row>
    <row r="10205" spans="1:3">
      <c r="A10205" s="21">
        <v>45126.583333333336</v>
      </c>
      <c r="C10205" s="1">
        <v>2</v>
      </c>
    </row>
    <row r="10206" spans="1:3">
      <c r="A10206" s="21">
        <v>45126.541666666664</v>
      </c>
      <c r="C10206" s="1">
        <v>0</v>
      </c>
    </row>
    <row r="10207" spans="1:3">
      <c r="A10207" s="21">
        <v>45126.5</v>
      </c>
      <c r="C10207" s="1">
        <v>0</v>
      </c>
    </row>
    <row r="10208" spans="1:3">
      <c r="A10208" s="21">
        <v>45126.458333333336</v>
      </c>
      <c r="C10208" s="1">
        <v>0</v>
      </c>
    </row>
    <row r="10209" spans="1:3">
      <c r="A10209" s="21">
        <v>45126.416666666664</v>
      </c>
      <c r="C10209" s="1">
        <v>0</v>
      </c>
    </row>
    <row r="10210" spans="1:3">
      <c r="A10210" s="21">
        <v>45126.375</v>
      </c>
      <c r="C10210" s="1">
        <v>0</v>
      </c>
    </row>
    <row r="10211" spans="1:3">
      <c r="A10211" s="21">
        <v>45126.333333333336</v>
      </c>
      <c r="C10211" s="1">
        <v>0</v>
      </c>
    </row>
    <row r="10212" spans="1:3">
      <c r="A10212" s="21">
        <v>45126.291666666664</v>
      </c>
      <c r="C10212" s="1">
        <v>2</v>
      </c>
    </row>
    <row r="10213" spans="1:3">
      <c r="A10213" s="21">
        <v>45126.25</v>
      </c>
      <c r="C10213" s="1">
        <v>0</v>
      </c>
    </row>
    <row r="10214" spans="1:3">
      <c r="A10214" s="21">
        <v>45126.208333333336</v>
      </c>
      <c r="C10214" s="1">
        <v>0</v>
      </c>
    </row>
    <row r="10215" spans="1:3">
      <c r="A10215" s="21">
        <v>45126.166666666664</v>
      </c>
      <c r="C10215" s="1">
        <v>0</v>
      </c>
    </row>
    <row r="10216" spans="1:3">
      <c r="A10216" s="21">
        <v>45126.125</v>
      </c>
      <c r="C10216" s="1">
        <v>0</v>
      </c>
    </row>
    <row r="10217" spans="1:3">
      <c r="A10217" s="21">
        <v>45126.083333333336</v>
      </c>
      <c r="C10217" s="1">
        <v>0</v>
      </c>
    </row>
    <row r="10218" spans="1:3">
      <c r="A10218" s="21">
        <v>45126.041666666664</v>
      </c>
      <c r="C10218" s="1">
        <v>2</v>
      </c>
    </row>
    <row r="10219" spans="1:3">
      <c r="A10219" s="21">
        <v>45126</v>
      </c>
      <c r="C10219" s="1">
        <v>0</v>
      </c>
    </row>
    <row r="10220" spans="1:3">
      <c r="A10220" s="21">
        <v>45125.958333333336</v>
      </c>
      <c r="C10220" s="1">
        <v>3</v>
      </c>
    </row>
    <row r="10221" spans="1:3">
      <c r="A10221" s="21">
        <v>45125.916666666664</v>
      </c>
      <c r="C10221" s="1">
        <v>0</v>
      </c>
    </row>
    <row r="10222" spans="1:3">
      <c r="A10222" s="21">
        <v>45125.875</v>
      </c>
      <c r="C10222" s="1">
        <v>2</v>
      </c>
    </row>
    <row r="10223" spans="1:3">
      <c r="A10223" s="21">
        <v>45125.833333333336</v>
      </c>
      <c r="C10223" s="1">
        <v>25</v>
      </c>
    </row>
    <row r="10224" spans="1:3">
      <c r="A10224" s="21">
        <v>45125.791666666664</v>
      </c>
      <c r="C10224" s="1">
        <v>10</v>
      </c>
    </row>
    <row r="10225" spans="1:3">
      <c r="A10225" s="21">
        <v>45125.75</v>
      </c>
      <c r="C10225" s="1">
        <v>0</v>
      </c>
    </row>
    <row r="10226" spans="1:3">
      <c r="A10226" s="21">
        <v>45125.708333333336</v>
      </c>
      <c r="C10226" s="1">
        <v>2</v>
      </c>
    </row>
    <row r="10227" spans="1:3">
      <c r="A10227" s="21">
        <v>45125.666666666664</v>
      </c>
      <c r="C10227" s="1">
        <v>6</v>
      </c>
    </row>
    <row r="10228" spans="1:3">
      <c r="A10228" s="21">
        <v>45125.625</v>
      </c>
      <c r="C10228" s="1">
        <v>6</v>
      </c>
    </row>
    <row r="10229" spans="1:3">
      <c r="A10229" s="21">
        <v>45125.583333333336</v>
      </c>
      <c r="C10229" s="1">
        <v>2</v>
      </c>
    </row>
    <row r="10230" spans="1:3">
      <c r="A10230" s="21">
        <v>45125.541666666664</v>
      </c>
      <c r="C10230" s="1">
        <v>2</v>
      </c>
    </row>
    <row r="10231" spans="1:3">
      <c r="A10231" s="21">
        <v>45125.5</v>
      </c>
      <c r="C10231" s="1">
        <v>2</v>
      </c>
    </row>
    <row r="10232" spans="1:3">
      <c r="A10232" s="21">
        <v>45125.458333333336</v>
      </c>
      <c r="C10232" s="1">
        <v>2</v>
      </c>
    </row>
    <row r="10233" spans="1:3">
      <c r="A10233" s="21">
        <v>45125.416666666664</v>
      </c>
      <c r="C10233" s="1">
        <v>17</v>
      </c>
    </row>
    <row r="10234" spans="1:3">
      <c r="A10234" s="21">
        <v>45125.375</v>
      </c>
      <c r="C10234" s="1">
        <v>51</v>
      </c>
    </row>
    <row r="10235" spans="1:3">
      <c r="A10235" s="21">
        <v>45125.333333333336</v>
      </c>
      <c r="C10235" s="1">
        <v>25</v>
      </c>
    </row>
    <row r="10236" spans="1:3">
      <c r="A10236" s="21">
        <v>45125.291666666664</v>
      </c>
      <c r="C10236" s="1">
        <v>9</v>
      </c>
    </row>
    <row r="10237" spans="1:3">
      <c r="A10237" s="21">
        <v>45125.25</v>
      </c>
      <c r="C10237" s="1">
        <v>2</v>
      </c>
    </row>
    <row r="10238" spans="1:3">
      <c r="A10238" s="21">
        <v>45125.208333333336</v>
      </c>
      <c r="C10238" s="1">
        <v>2</v>
      </c>
    </row>
    <row r="10239" spans="1:3">
      <c r="A10239" s="21">
        <v>45125.166666666664</v>
      </c>
      <c r="C10239" s="1">
        <v>5</v>
      </c>
    </row>
    <row r="10240" spans="1:3">
      <c r="A10240" s="21">
        <v>45125.125</v>
      </c>
      <c r="C10240" s="1">
        <v>2</v>
      </c>
    </row>
    <row r="10241" spans="1:3">
      <c r="A10241" s="21">
        <v>45125.083333333336</v>
      </c>
      <c r="C10241" s="1">
        <v>2</v>
      </c>
    </row>
    <row r="10242" spans="1:3">
      <c r="A10242" s="21">
        <v>45125.041666666664</v>
      </c>
      <c r="C10242" s="1">
        <v>2</v>
      </c>
    </row>
    <row r="10243" spans="1:3">
      <c r="A10243" s="21">
        <v>45125</v>
      </c>
      <c r="C10243" s="1">
        <v>2</v>
      </c>
    </row>
    <row r="10244" spans="1:3">
      <c r="A10244" s="21">
        <v>45124.958333333336</v>
      </c>
      <c r="C10244" s="1">
        <v>2</v>
      </c>
    </row>
    <row r="10245" spans="1:3">
      <c r="A10245" s="21">
        <v>45124.916666666664</v>
      </c>
      <c r="C10245" s="1">
        <v>2</v>
      </c>
    </row>
    <row r="10246" spans="1:3">
      <c r="A10246" s="21">
        <v>45124.875</v>
      </c>
      <c r="C10246" s="1">
        <v>2</v>
      </c>
    </row>
    <row r="10247" spans="1:3">
      <c r="A10247" s="21">
        <v>45124.833333333336</v>
      </c>
      <c r="C10247" s="1">
        <v>24</v>
      </c>
    </row>
    <row r="10248" spans="1:3">
      <c r="A10248" s="21">
        <v>45124.791666666664</v>
      </c>
      <c r="C10248" s="1">
        <v>1</v>
      </c>
    </row>
    <row r="10249" spans="1:3">
      <c r="A10249" s="21">
        <v>45124.75</v>
      </c>
      <c r="C10249" s="1">
        <v>1</v>
      </c>
    </row>
    <row r="10250" spans="1:3">
      <c r="A10250" s="21">
        <v>45124.708333333336</v>
      </c>
      <c r="C10250" s="1">
        <v>9</v>
      </c>
    </row>
    <row r="10251" spans="1:3">
      <c r="A10251" s="21">
        <v>45124.666666666664</v>
      </c>
      <c r="C10251" s="1">
        <v>12</v>
      </c>
    </row>
    <row r="10252" spans="1:3">
      <c r="A10252" s="21">
        <v>45124.625</v>
      </c>
      <c r="C10252" s="1">
        <v>5</v>
      </c>
    </row>
    <row r="10253" spans="1:3">
      <c r="A10253" s="21">
        <v>45124.583333333336</v>
      </c>
      <c r="C10253" s="1">
        <v>5</v>
      </c>
    </row>
    <row r="10254" spans="1:3">
      <c r="A10254" s="21">
        <v>45124.541666666664</v>
      </c>
      <c r="C10254" s="1">
        <v>0</v>
      </c>
    </row>
    <row r="10255" spans="1:3">
      <c r="A10255" s="21">
        <v>45124.5</v>
      </c>
      <c r="C10255" s="1">
        <v>0</v>
      </c>
    </row>
    <row r="10256" spans="1:3">
      <c r="A10256" s="21">
        <v>45124.458333333336</v>
      </c>
      <c r="C10256" s="1">
        <v>0</v>
      </c>
    </row>
    <row r="10257" spans="1:3">
      <c r="A10257" s="21">
        <v>45124.416666666664</v>
      </c>
      <c r="C10257" s="1">
        <v>1</v>
      </c>
    </row>
    <row r="10258" spans="1:3">
      <c r="A10258" s="21">
        <v>45124.375</v>
      </c>
      <c r="C10258" s="1">
        <v>1</v>
      </c>
    </row>
    <row r="10259" spans="1:3">
      <c r="A10259" s="21">
        <v>45124.333333333336</v>
      </c>
      <c r="C10259" s="1">
        <v>2</v>
      </c>
    </row>
    <row r="10260" spans="1:3">
      <c r="A10260" s="21">
        <v>45124.291666666664</v>
      </c>
      <c r="C10260" s="1">
        <v>2</v>
      </c>
    </row>
    <row r="10261" spans="1:3">
      <c r="A10261" s="21">
        <v>45124.208333333336</v>
      </c>
      <c r="C10261" s="1">
        <v>1</v>
      </c>
    </row>
    <row r="10262" spans="1:3">
      <c r="A10262" s="21">
        <v>45124.166666666664</v>
      </c>
      <c r="C10262" s="1">
        <v>0</v>
      </c>
    </row>
    <row r="10263" spans="1:3">
      <c r="A10263" s="21">
        <v>45124.125</v>
      </c>
      <c r="C10263" s="1">
        <v>0</v>
      </c>
    </row>
    <row r="10264" spans="1:3">
      <c r="A10264" s="21">
        <v>45124.083333333336</v>
      </c>
      <c r="C10264" s="1">
        <v>0</v>
      </c>
    </row>
    <row r="10265" spans="1:3">
      <c r="A10265" s="21">
        <v>45124.041666666664</v>
      </c>
      <c r="C10265" s="1">
        <v>0</v>
      </c>
    </row>
    <row r="10266" spans="1:3">
      <c r="A10266" s="21">
        <v>45124</v>
      </c>
      <c r="C10266" s="1">
        <v>0</v>
      </c>
    </row>
    <row r="10267" spans="1:3">
      <c r="A10267" s="21">
        <v>45123.958333333336</v>
      </c>
      <c r="C10267" s="1">
        <v>0</v>
      </c>
    </row>
    <row r="10268" spans="1:3">
      <c r="A10268" s="21">
        <v>45123.916666666664</v>
      </c>
      <c r="C10268" s="1">
        <v>0</v>
      </c>
    </row>
    <row r="10269" spans="1:3">
      <c r="A10269" s="21">
        <v>45123.875</v>
      </c>
      <c r="C10269" s="1">
        <v>0</v>
      </c>
    </row>
    <row r="10270" spans="1:3">
      <c r="A10270" s="21">
        <v>45123.833333333336</v>
      </c>
      <c r="C10270" s="1">
        <v>0</v>
      </c>
    </row>
    <row r="10271" spans="1:3">
      <c r="A10271" s="21">
        <v>45123.791666666664</v>
      </c>
      <c r="C10271" s="1">
        <v>0</v>
      </c>
    </row>
    <row r="10272" spans="1:3">
      <c r="A10272" s="21">
        <v>45123.75</v>
      </c>
      <c r="C10272" s="1">
        <v>1</v>
      </c>
    </row>
    <row r="10273" spans="1:3">
      <c r="A10273" s="21">
        <v>45123.708333333336</v>
      </c>
      <c r="C10273" s="1">
        <v>1</v>
      </c>
    </row>
    <row r="10274" spans="1:3">
      <c r="A10274" s="21">
        <v>45123.666666666664</v>
      </c>
      <c r="C10274" s="1">
        <v>5</v>
      </c>
    </row>
    <row r="10275" spans="1:3">
      <c r="A10275" s="21">
        <v>45123.625</v>
      </c>
      <c r="C10275" s="1">
        <v>12</v>
      </c>
    </row>
    <row r="10276" spans="1:3">
      <c r="A10276" s="21">
        <v>45123.583333333336</v>
      </c>
      <c r="C10276" s="1">
        <v>31</v>
      </c>
    </row>
    <row r="10277" spans="1:3">
      <c r="A10277" s="21">
        <v>45123.541666666664</v>
      </c>
      <c r="C10277" s="1">
        <v>60</v>
      </c>
    </row>
    <row r="10278" spans="1:3">
      <c r="A10278" s="21">
        <v>45123.5</v>
      </c>
      <c r="C10278" s="1">
        <v>0</v>
      </c>
    </row>
    <row r="10279" spans="1:3">
      <c r="A10279" s="21">
        <v>45123.458333333336</v>
      </c>
      <c r="C10279" s="1">
        <v>0</v>
      </c>
    </row>
    <row r="10280" spans="1:3">
      <c r="A10280" s="21">
        <v>45123.416666666664</v>
      </c>
      <c r="C10280" s="1">
        <v>0</v>
      </c>
    </row>
    <row r="10281" spans="1:3">
      <c r="A10281" s="21">
        <v>45123.375</v>
      </c>
      <c r="C10281" s="1">
        <v>0</v>
      </c>
    </row>
    <row r="10282" spans="1:3">
      <c r="A10282" s="21">
        <v>45123.333333333336</v>
      </c>
      <c r="C10282" s="1">
        <v>0</v>
      </c>
    </row>
    <row r="10283" spans="1:3">
      <c r="A10283" s="21">
        <v>45123.291666666664</v>
      </c>
      <c r="C10283" s="1">
        <v>0</v>
      </c>
    </row>
    <row r="10284" spans="1:3">
      <c r="A10284" s="21">
        <v>45123.25</v>
      </c>
      <c r="C10284" s="1">
        <v>0</v>
      </c>
    </row>
    <row r="10285" spans="1:3">
      <c r="A10285" s="21">
        <v>45123.208333333336</v>
      </c>
      <c r="C10285" s="1">
        <v>0</v>
      </c>
    </row>
    <row r="10286" spans="1:3">
      <c r="A10286" s="21">
        <v>45123.166666666664</v>
      </c>
      <c r="C10286" s="1">
        <v>0</v>
      </c>
    </row>
    <row r="10287" spans="1:3">
      <c r="A10287" s="21">
        <v>45123.125</v>
      </c>
      <c r="C10287" s="1">
        <v>0</v>
      </c>
    </row>
    <row r="10288" spans="1:3">
      <c r="A10288" s="21">
        <v>45123.083333333336</v>
      </c>
      <c r="C10288" s="1">
        <v>0</v>
      </c>
    </row>
    <row r="10289" spans="1:3">
      <c r="A10289" s="21">
        <v>45123.041666666664</v>
      </c>
      <c r="C10289" s="1">
        <v>0</v>
      </c>
    </row>
    <row r="10290" spans="1:3">
      <c r="A10290" s="21">
        <v>45123</v>
      </c>
      <c r="C10290" s="1">
        <v>0</v>
      </c>
    </row>
    <row r="10291" spans="1:3">
      <c r="A10291" s="21">
        <v>45122.958333333336</v>
      </c>
      <c r="C10291" s="1">
        <v>0</v>
      </c>
    </row>
    <row r="10292" spans="1:3">
      <c r="A10292" s="21">
        <v>45122.916666666664</v>
      </c>
      <c r="C10292" s="1">
        <v>0</v>
      </c>
    </row>
    <row r="10293" spans="1:3">
      <c r="A10293" s="21">
        <v>45122.875</v>
      </c>
      <c r="C10293" s="1">
        <v>0</v>
      </c>
    </row>
    <row r="10294" spans="1:3">
      <c r="A10294" s="21">
        <v>45122.833333333336</v>
      </c>
      <c r="C10294" s="1">
        <v>0</v>
      </c>
    </row>
    <row r="10295" spans="1:3">
      <c r="A10295" s="21">
        <v>45122.791666666664</v>
      </c>
      <c r="C10295" s="1">
        <v>0</v>
      </c>
    </row>
    <row r="10296" spans="1:3">
      <c r="A10296" s="21">
        <v>45122.75</v>
      </c>
      <c r="C10296" s="1">
        <v>0</v>
      </c>
    </row>
    <row r="10297" spans="1:3">
      <c r="A10297" s="21">
        <v>45122.708333333336</v>
      </c>
      <c r="C10297" s="1">
        <v>0</v>
      </c>
    </row>
    <row r="10298" spans="1:3">
      <c r="A10298" s="21">
        <v>45122.666666666664</v>
      </c>
      <c r="C10298" s="1">
        <v>15</v>
      </c>
    </row>
    <row r="10299" spans="1:3">
      <c r="A10299" s="21">
        <v>45122.625</v>
      </c>
      <c r="C10299" s="1">
        <v>15</v>
      </c>
    </row>
    <row r="10300" spans="1:3">
      <c r="A10300" s="21">
        <v>45122.583333333336</v>
      </c>
      <c r="C10300" s="1">
        <v>4</v>
      </c>
    </row>
    <row r="10301" spans="1:3">
      <c r="A10301" s="21">
        <v>45122.541666666664</v>
      </c>
      <c r="C10301" s="1">
        <v>4</v>
      </c>
    </row>
    <row r="10302" spans="1:3">
      <c r="A10302" s="21">
        <v>45122.5</v>
      </c>
      <c r="C10302" s="1">
        <v>0</v>
      </c>
    </row>
    <row r="10303" spans="1:3">
      <c r="A10303" s="21">
        <v>45122.458333333336</v>
      </c>
      <c r="C10303" s="1">
        <v>0</v>
      </c>
    </row>
    <row r="10304" spans="1:3">
      <c r="A10304" s="21">
        <v>45122.416666666664</v>
      </c>
      <c r="C10304" s="1">
        <v>0</v>
      </c>
    </row>
    <row r="10305" spans="1:3">
      <c r="A10305" s="21">
        <v>45122.375</v>
      </c>
      <c r="C10305" s="1">
        <v>0</v>
      </c>
    </row>
    <row r="10306" spans="1:3">
      <c r="A10306" s="21">
        <v>45122.333333333336</v>
      </c>
      <c r="C10306" s="1">
        <v>0</v>
      </c>
    </row>
    <row r="10307" spans="1:3">
      <c r="A10307" s="21">
        <v>45122.291666666664</v>
      </c>
      <c r="C10307" s="1">
        <v>0</v>
      </c>
    </row>
    <row r="10308" spans="1:3">
      <c r="A10308" s="21">
        <v>45122.25</v>
      </c>
      <c r="C10308" s="1">
        <v>4</v>
      </c>
    </row>
    <row r="10309" spans="1:3">
      <c r="A10309" s="21">
        <v>45122.208333333336</v>
      </c>
      <c r="C10309" s="1">
        <v>4</v>
      </c>
    </row>
    <row r="10310" spans="1:3">
      <c r="A10310" s="21">
        <v>45122.166666666664</v>
      </c>
      <c r="C10310" s="1">
        <v>0</v>
      </c>
    </row>
    <row r="10311" spans="1:3">
      <c r="A10311" s="21">
        <v>45122.125</v>
      </c>
      <c r="C10311" s="1">
        <v>4</v>
      </c>
    </row>
    <row r="10312" spans="1:3">
      <c r="A10312" s="21">
        <v>45122.083333333336</v>
      </c>
      <c r="C10312" s="1">
        <v>0</v>
      </c>
    </row>
    <row r="10313" spans="1:3">
      <c r="A10313" s="21">
        <v>45122.041666666664</v>
      </c>
      <c r="C10313" s="1">
        <v>8</v>
      </c>
    </row>
    <row r="10314" spans="1:3">
      <c r="A10314" s="21">
        <v>45122</v>
      </c>
      <c r="C10314" s="1">
        <v>0</v>
      </c>
    </row>
    <row r="10315" spans="1:3">
      <c r="A10315" s="21">
        <v>45121.958333333336</v>
      </c>
      <c r="C10315" s="1">
        <v>0</v>
      </c>
    </row>
    <row r="10316" spans="1:3">
      <c r="A10316" s="21">
        <v>45121.916666666664</v>
      </c>
      <c r="C10316" s="1">
        <v>0</v>
      </c>
    </row>
    <row r="10317" spans="1:3">
      <c r="A10317" s="21">
        <v>45121.875</v>
      </c>
      <c r="C10317" s="1">
        <v>0</v>
      </c>
    </row>
    <row r="10318" spans="1:3">
      <c r="A10318" s="21">
        <v>45121.833333333336</v>
      </c>
      <c r="C10318" s="1">
        <v>0</v>
      </c>
    </row>
    <row r="10319" spans="1:3">
      <c r="A10319" s="21">
        <v>45121.791666666664</v>
      </c>
      <c r="C10319" s="1">
        <v>0</v>
      </c>
    </row>
    <row r="10320" spans="1:3">
      <c r="A10320" s="21">
        <v>45121.75</v>
      </c>
      <c r="C10320" s="1">
        <v>0</v>
      </c>
    </row>
    <row r="10321" spans="1:3">
      <c r="A10321" s="21">
        <v>45121.708333333336</v>
      </c>
      <c r="C10321" s="1">
        <v>4</v>
      </c>
    </row>
    <row r="10322" spans="1:3">
      <c r="A10322" s="21">
        <v>45121.666666666664</v>
      </c>
      <c r="C10322" s="1">
        <v>4</v>
      </c>
    </row>
    <row r="10323" spans="1:3">
      <c r="A10323" s="21">
        <v>45121.625</v>
      </c>
      <c r="C10323" s="1">
        <v>4</v>
      </c>
    </row>
    <row r="10324" spans="1:3">
      <c r="A10324" s="21">
        <v>45121.583333333336</v>
      </c>
      <c r="C10324" s="1">
        <v>4</v>
      </c>
    </row>
    <row r="10325" spans="1:3">
      <c r="A10325" s="21">
        <v>45121.541666666664</v>
      </c>
      <c r="C10325" s="1">
        <v>4</v>
      </c>
    </row>
    <row r="10326" spans="1:3">
      <c r="A10326" s="21">
        <v>45121.5</v>
      </c>
      <c r="C10326" s="1">
        <v>8</v>
      </c>
    </row>
    <row r="10327" spans="1:3">
      <c r="A10327" s="21">
        <v>45121.458333333336</v>
      </c>
      <c r="C10327" s="1">
        <v>4</v>
      </c>
    </row>
    <row r="10328" spans="1:3">
      <c r="A10328" s="21">
        <v>45121.416666666664</v>
      </c>
      <c r="C10328" s="1">
        <v>4</v>
      </c>
    </row>
    <row r="10329" spans="1:3">
      <c r="A10329" s="21">
        <v>45121.375</v>
      </c>
      <c r="C10329" s="1">
        <v>4</v>
      </c>
    </row>
    <row r="10330" spans="1:3">
      <c r="A10330" s="21">
        <v>45121.333333333336</v>
      </c>
      <c r="C10330" s="1">
        <v>0</v>
      </c>
    </row>
    <row r="10331" spans="1:3">
      <c r="A10331" s="21">
        <v>45121.291666666664</v>
      </c>
      <c r="C10331" s="1">
        <v>4</v>
      </c>
    </row>
    <row r="10332" spans="1:3">
      <c r="A10332" s="21">
        <v>45121.25</v>
      </c>
      <c r="C10332" s="1">
        <v>0</v>
      </c>
    </row>
    <row r="10333" spans="1:3">
      <c r="A10333" s="21">
        <v>45121.208333333336</v>
      </c>
      <c r="C10333" s="1">
        <v>4</v>
      </c>
    </row>
    <row r="10334" spans="1:3">
      <c r="A10334" s="21">
        <v>45121.166666666664</v>
      </c>
      <c r="C10334" s="1">
        <v>0</v>
      </c>
    </row>
    <row r="10335" spans="1:3">
      <c r="A10335" s="21">
        <v>45121.125</v>
      </c>
      <c r="C10335" s="1">
        <v>0</v>
      </c>
    </row>
    <row r="10336" spans="1:3">
      <c r="A10336" s="21">
        <v>45121.083333333336</v>
      </c>
      <c r="C10336" s="1">
        <v>0</v>
      </c>
    </row>
    <row r="10337" spans="1:3">
      <c r="A10337" s="21">
        <v>45121.041666666664</v>
      </c>
      <c r="C10337" s="1">
        <v>0</v>
      </c>
    </row>
    <row r="10338" spans="1:3">
      <c r="A10338" s="21">
        <v>45121</v>
      </c>
      <c r="C10338" s="1">
        <v>0</v>
      </c>
    </row>
    <row r="10339" spans="1:3">
      <c r="A10339" s="21">
        <v>45120.958333333336</v>
      </c>
      <c r="C10339" s="1">
        <v>0</v>
      </c>
    </row>
    <row r="10340" spans="1:3">
      <c r="A10340" s="21">
        <v>45120.916666666664</v>
      </c>
      <c r="C10340" s="1">
        <v>0</v>
      </c>
    </row>
    <row r="10341" spans="1:3">
      <c r="A10341" s="21">
        <v>45120.875</v>
      </c>
      <c r="C10341" s="1">
        <v>0</v>
      </c>
    </row>
    <row r="10342" spans="1:3">
      <c r="A10342" s="21">
        <v>45120.833333333336</v>
      </c>
      <c r="C10342" s="1">
        <v>0</v>
      </c>
    </row>
    <row r="10343" spans="1:3">
      <c r="A10343" s="21">
        <v>45120.791666666664</v>
      </c>
      <c r="C10343" s="1">
        <v>0</v>
      </c>
    </row>
    <row r="10344" spans="1:3">
      <c r="A10344" s="21">
        <v>45120.75</v>
      </c>
      <c r="C10344" s="1">
        <v>8</v>
      </c>
    </row>
    <row r="10345" spans="1:3">
      <c r="A10345" s="21">
        <v>45120.708333333336</v>
      </c>
      <c r="C10345" s="1">
        <v>26</v>
      </c>
    </row>
    <row r="10346" spans="1:3">
      <c r="A10346" s="21">
        <v>45120.666666666664</v>
      </c>
      <c r="C10346" s="1">
        <v>26</v>
      </c>
    </row>
    <row r="10347" spans="1:3">
      <c r="A10347" s="21">
        <v>45120.625</v>
      </c>
      <c r="C10347" s="1">
        <v>30</v>
      </c>
    </row>
    <row r="10348" spans="1:3">
      <c r="A10348" s="21">
        <v>45120.583333333336</v>
      </c>
      <c r="C10348" s="1">
        <v>30</v>
      </c>
    </row>
    <row r="10349" spans="1:3">
      <c r="A10349" s="21">
        <v>45120.541666666664</v>
      </c>
      <c r="C10349" s="1">
        <v>11</v>
      </c>
    </row>
    <row r="10350" spans="1:3">
      <c r="A10350" s="21">
        <v>45120.5</v>
      </c>
      <c r="C10350" s="1">
        <v>19</v>
      </c>
    </row>
    <row r="10351" spans="1:3">
      <c r="A10351" s="21">
        <v>45120.458333333336</v>
      </c>
      <c r="C10351" s="1">
        <v>7</v>
      </c>
    </row>
    <row r="10352" spans="1:3">
      <c r="A10352" s="21">
        <v>45120.416666666664</v>
      </c>
      <c r="C10352" s="1">
        <v>0</v>
      </c>
    </row>
    <row r="10353" spans="1:3">
      <c r="A10353" s="21">
        <v>45120.375</v>
      </c>
      <c r="C10353" s="1">
        <v>0</v>
      </c>
    </row>
    <row r="10354" spans="1:3">
      <c r="A10354" s="21">
        <v>45120.333333333336</v>
      </c>
      <c r="C10354" s="1">
        <v>0</v>
      </c>
    </row>
    <row r="10355" spans="1:3">
      <c r="A10355" s="21">
        <v>45120.291666666664</v>
      </c>
      <c r="C10355" s="1">
        <v>0</v>
      </c>
    </row>
    <row r="10356" spans="1:3">
      <c r="A10356" s="21">
        <v>45120.25</v>
      </c>
      <c r="C10356" s="1">
        <v>0</v>
      </c>
    </row>
    <row r="10357" spans="1:3">
      <c r="A10357" s="21">
        <v>45120.208333333336</v>
      </c>
      <c r="C10357" s="1">
        <v>0</v>
      </c>
    </row>
    <row r="10358" spans="1:3">
      <c r="A10358" s="21">
        <v>45120.166666666664</v>
      </c>
      <c r="C10358" s="1">
        <v>0</v>
      </c>
    </row>
    <row r="10359" spans="1:3">
      <c r="A10359" s="21">
        <v>45120.125</v>
      </c>
      <c r="C10359" s="1">
        <v>0</v>
      </c>
    </row>
    <row r="10360" spans="1:3">
      <c r="A10360" s="21">
        <v>45120.083333333336</v>
      </c>
      <c r="C10360" s="1">
        <v>0</v>
      </c>
    </row>
    <row r="10361" spans="1:3">
      <c r="A10361" s="21">
        <v>45120.041666666664</v>
      </c>
      <c r="C10361" s="1">
        <v>0</v>
      </c>
    </row>
    <row r="10362" spans="1:3">
      <c r="A10362" s="21">
        <v>45120</v>
      </c>
      <c r="C10362" s="1">
        <v>0</v>
      </c>
    </row>
    <row r="10363" spans="1:3">
      <c r="A10363" s="21">
        <v>45119.958333333336</v>
      </c>
      <c r="C10363" s="1">
        <v>0</v>
      </c>
    </row>
    <row r="10364" spans="1:3">
      <c r="A10364" s="21">
        <v>45119.916666666664</v>
      </c>
      <c r="C10364" s="1">
        <v>0</v>
      </c>
    </row>
    <row r="10365" spans="1:3">
      <c r="A10365" s="21">
        <v>45119.875</v>
      </c>
      <c r="C10365" s="1">
        <v>0</v>
      </c>
    </row>
    <row r="10366" spans="1:3">
      <c r="A10366" s="21">
        <v>45119.833333333336</v>
      </c>
      <c r="C10366" s="1">
        <v>0</v>
      </c>
    </row>
    <row r="10367" spans="1:3">
      <c r="A10367" s="21">
        <v>45119.791666666664</v>
      </c>
      <c r="C10367" s="1">
        <v>0</v>
      </c>
    </row>
    <row r="10368" spans="1:3">
      <c r="A10368" s="21">
        <v>45119.75</v>
      </c>
      <c r="C10368" s="1">
        <v>0</v>
      </c>
    </row>
    <row r="10369" spans="1:3">
      <c r="A10369" s="21">
        <v>45119.708333333336</v>
      </c>
      <c r="C10369" s="1">
        <v>0</v>
      </c>
    </row>
    <row r="10370" spans="1:3">
      <c r="A10370" s="21">
        <v>45119.666666666664</v>
      </c>
      <c r="C10370" s="1">
        <v>11</v>
      </c>
    </row>
    <row r="10371" spans="1:3">
      <c r="A10371" s="21">
        <v>45119.625</v>
      </c>
      <c r="C10371" s="1">
        <v>15</v>
      </c>
    </row>
    <row r="10372" spans="1:3">
      <c r="A10372" s="21">
        <v>45119.583333333336</v>
      </c>
      <c r="C10372" s="1">
        <v>19</v>
      </c>
    </row>
    <row r="10373" spans="1:3">
      <c r="A10373" s="21">
        <v>45119.541666666664</v>
      </c>
      <c r="C10373" s="1">
        <v>3</v>
      </c>
    </row>
    <row r="10374" spans="1:3">
      <c r="A10374" s="21">
        <v>45119.5</v>
      </c>
      <c r="C10374" s="1">
        <v>0</v>
      </c>
    </row>
    <row r="10375" spans="1:3">
      <c r="A10375" s="21">
        <v>45119.458333333336</v>
      </c>
      <c r="C10375" s="1">
        <v>0</v>
      </c>
    </row>
    <row r="10376" spans="1:3">
      <c r="A10376" s="21">
        <v>45119.416666666664</v>
      </c>
      <c r="C10376" s="1">
        <v>0</v>
      </c>
    </row>
    <row r="10377" spans="1:3">
      <c r="A10377" s="21">
        <v>45119.375</v>
      </c>
      <c r="C10377" s="1">
        <v>0</v>
      </c>
    </row>
    <row r="10378" spans="1:3">
      <c r="A10378" s="21">
        <v>45119.333333333336</v>
      </c>
      <c r="C10378" s="1">
        <v>0</v>
      </c>
    </row>
    <row r="10379" spans="1:3">
      <c r="A10379" s="21">
        <v>45119.291666666664</v>
      </c>
      <c r="C10379" s="1">
        <v>0</v>
      </c>
    </row>
    <row r="10380" spans="1:3">
      <c r="A10380" s="21">
        <v>45119.25</v>
      </c>
      <c r="C10380" s="1">
        <v>0</v>
      </c>
    </row>
    <row r="10381" spans="1:3">
      <c r="A10381" s="21">
        <v>45119.208333333336</v>
      </c>
      <c r="C10381" s="1">
        <v>0</v>
      </c>
    </row>
    <row r="10382" spans="1:3">
      <c r="A10382" s="21">
        <v>45119.166666666664</v>
      </c>
      <c r="C10382" s="1">
        <v>0</v>
      </c>
    </row>
    <row r="10383" spans="1:3">
      <c r="A10383" s="21">
        <v>45119.125</v>
      </c>
      <c r="C10383" s="1">
        <v>0</v>
      </c>
    </row>
    <row r="10384" spans="1:3">
      <c r="A10384" s="21">
        <v>45119.083333333336</v>
      </c>
      <c r="C10384" s="1">
        <v>0</v>
      </c>
    </row>
    <row r="10385" spans="1:3">
      <c r="A10385" s="21">
        <v>45118.958333333336</v>
      </c>
      <c r="C10385" s="1">
        <v>3</v>
      </c>
    </row>
    <row r="10386" spans="1:3">
      <c r="A10386" s="21">
        <v>45118.916666666664</v>
      </c>
      <c r="C10386" s="1">
        <v>3</v>
      </c>
    </row>
    <row r="10387" spans="1:3">
      <c r="A10387" s="21">
        <v>45118.875</v>
      </c>
      <c r="C10387" s="1">
        <v>3</v>
      </c>
    </row>
    <row r="10388" spans="1:3">
      <c r="A10388" s="21">
        <v>45118.833333333336</v>
      </c>
      <c r="C10388" s="1">
        <v>0</v>
      </c>
    </row>
    <row r="10389" spans="1:3">
      <c r="A10389" s="21">
        <v>45118.791666666664</v>
      </c>
      <c r="C10389" s="1">
        <v>3</v>
      </c>
    </row>
    <row r="10390" spans="1:3">
      <c r="A10390" s="21">
        <v>45118.75</v>
      </c>
      <c r="C10390" s="1">
        <v>3</v>
      </c>
    </row>
    <row r="10391" spans="1:3">
      <c r="A10391" s="21">
        <v>45118.708333333336</v>
      </c>
      <c r="C10391" s="1">
        <v>0</v>
      </c>
    </row>
    <row r="10392" spans="1:3">
      <c r="A10392" s="21">
        <v>45118.666666666664</v>
      </c>
      <c r="C10392" s="1">
        <v>3</v>
      </c>
    </row>
    <row r="10393" spans="1:3">
      <c r="A10393" s="21">
        <v>45118.625</v>
      </c>
      <c r="C10393" s="1">
        <v>3</v>
      </c>
    </row>
    <row r="10394" spans="1:3">
      <c r="A10394" s="21">
        <v>45118.583333333336</v>
      </c>
      <c r="C10394" s="1">
        <v>3</v>
      </c>
    </row>
    <row r="10395" spans="1:3">
      <c r="A10395" s="21">
        <v>45118.5</v>
      </c>
      <c r="C10395" s="1">
        <v>11</v>
      </c>
    </row>
    <row r="10396" spans="1:3">
      <c r="A10396" s="21">
        <v>45118.458333333336</v>
      </c>
      <c r="C10396" s="1">
        <v>6</v>
      </c>
    </row>
    <row r="10397" spans="1:3">
      <c r="A10397" s="21">
        <v>45118.416666666664</v>
      </c>
      <c r="C10397" s="1">
        <v>3</v>
      </c>
    </row>
    <row r="10398" spans="1:3">
      <c r="A10398" s="21">
        <v>45118.375</v>
      </c>
      <c r="C10398" s="1">
        <v>3</v>
      </c>
    </row>
    <row r="10399" spans="1:3">
      <c r="A10399" s="21">
        <v>45118.333333333336</v>
      </c>
      <c r="C10399" s="1">
        <v>3</v>
      </c>
    </row>
    <row r="10400" spans="1:3">
      <c r="A10400" s="21">
        <v>45118.291666666664</v>
      </c>
      <c r="C10400" s="1">
        <v>3</v>
      </c>
    </row>
    <row r="10401" spans="1:3">
      <c r="A10401" s="21">
        <v>45118.25</v>
      </c>
      <c r="C10401" s="1">
        <v>7</v>
      </c>
    </row>
    <row r="10402" spans="1:3">
      <c r="A10402" s="21">
        <v>45118.208333333336</v>
      </c>
      <c r="C10402" s="1">
        <v>7</v>
      </c>
    </row>
    <row r="10403" spans="1:3">
      <c r="A10403" s="21">
        <v>45118.166666666664</v>
      </c>
      <c r="C10403" s="1">
        <v>22</v>
      </c>
    </row>
    <row r="10404" spans="1:3">
      <c r="A10404" s="21">
        <v>45118.125</v>
      </c>
      <c r="C10404" s="1">
        <v>18</v>
      </c>
    </row>
    <row r="10405" spans="1:3">
      <c r="A10405" s="21">
        <v>45118.083333333336</v>
      </c>
      <c r="C10405" s="1">
        <v>14</v>
      </c>
    </row>
    <row r="10406" spans="1:3">
      <c r="A10406" s="21">
        <v>45118.041666666664</v>
      </c>
      <c r="C10406" s="1">
        <v>18</v>
      </c>
    </row>
    <row r="10407" spans="1:3">
      <c r="A10407" s="21">
        <v>45118</v>
      </c>
      <c r="C10407" s="1">
        <v>11</v>
      </c>
    </row>
    <row r="10408" spans="1:3">
      <c r="A10408" s="21">
        <v>45117.958333333336</v>
      </c>
      <c r="C10408" s="1">
        <v>7</v>
      </c>
    </row>
    <row r="10409" spans="1:3">
      <c r="A10409" s="21">
        <v>45117.916666666664</v>
      </c>
      <c r="C10409" s="1">
        <v>3</v>
      </c>
    </row>
    <row r="10410" spans="1:3">
      <c r="A10410" s="21">
        <v>45117.875</v>
      </c>
      <c r="C10410" s="1">
        <v>0</v>
      </c>
    </row>
    <row r="10411" spans="1:3">
      <c r="A10411" s="21">
        <v>45117.833333333336</v>
      </c>
      <c r="C10411" s="1">
        <v>3</v>
      </c>
    </row>
    <row r="10412" spans="1:3">
      <c r="A10412" s="21">
        <v>45117.791666666664</v>
      </c>
      <c r="C10412" s="1">
        <v>3</v>
      </c>
    </row>
    <row r="10413" spans="1:3">
      <c r="A10413" s="21">
        <v>45117.75</v>
      </c>
      <c r="C10413" s="1">
        <v>3</v>
      </c>
    </row>
    <row r="10414" spans="1:3">
      <c r="A10414" s="21">
        <v>45117.708333333336</v>
      </c>
      <c r="C10414" s="1">
        <v>11</v>
      </c>
    </row>
    <row r="10415" spans="1:3">
      <c r="A10415" s="21">
        <v>45117.666666666664</v>
      </c>
      <c r="C10415" s="1">
        <v>29</v>
      </c>
    </row>
    <row r="10416" spans="1:3">
      <c r="A10416" s="21">
        <v>45117.625</v>
      </c>
      <c r="C10416" s="1">
        <v>36</v>
      </c>
    </row>
    <row r="10417" spans="1:3">
      <c r="A10417" s="21">
        <v>45117.583333333336</v>
      </c>
      <c r="C10417" s="1">
        <v>29</v>
      </c>
    </row>
    <row r="10418" spans="1:3">
      <c r="A10418" s="21">
        <v>45117.541666666664</v>
      </c>
      <c r="C10418" s="1">
        <v>22</v>
      </c>
    </row>
    <row r="10419" spans="1:3">
      <c r="A10419" s="21">
        <v>45117.5</v>
      </c>
      <c r="C10419" s="1">
        <v>18</v>
      </c>
    </row>
    <row r="10420" spans="1:3">
      <c r="A10420" s="21">
        <v>45117.458333333336</v>
      </c>
      <c r="C10420" s="1">
        <v>22</v>
      </c>
    </row>
    <row r="10421" spans="1:3">
      <c r="A10421" s="21">
        <v>45117.416666666664</v>
      </c>
      <c r="C10421" s="1">
        <v>18</v>
      </c>
    </row>
    <row r="10422" spans="1:3">
      <c r="A10422" s="21">
        <v>45117.375</v>
      </c>
      <c r="C10422" s="1">
        <v>10</v>
      </c>
    </row>
    <row r="10423" spans="1:3">
      <c r="A10423" s="21">
        <v>45117.333333333336</v>
      </c>
      <c r="C10423" s="1">
        <v>14</v>
      </c>
    </row>
    <row r="10424" spans="1:3">
      <c r="A10424" s="21">
        <v>45117.291666666664</v>
      </c>
      <c r="C10424" s="1">
        <v>14</v>
      </c>
    </row>
    <row r="10425" spans="1:3">
      <c r="A10425" s="21">
        <v>45117.25</v>
      </c>
      <c r="C10425" s="1">
        <v>14</v>
      </c>
    </row>
    <row r="10426" spans="1:3">
      <c r="A10426" s="21">
        <v>45117.208333333336</v>
      </c>
      <c r="C10426" s="1">
        <v>18</v>
      </c>
    </row>
    <row r="10427" spans="1:3">
      <c r="A10427" s="21">
        <v>45117.166666666664</v>
      </c>
      <c r="C10427" s="1">
        <v>18</v>
      </c>
    </row>
    <row r="10428" spans="1:3">
      <c r="A10428" s="21">
        <v>45117.125</v>
      </c>
      <c r="C10428" s="1">
        <v>14</v>
      </c>
    </row>
    <row r="10429" spans="1:3">
      <c r="A10429" s="21">
        <v>45117.083333333336</v>
      </c>
      <c r="C10429" s="1">
        <v>14</v>
      </c>
    </row>
    <row r="10430" spans="1:3">
      <c r="A10430" s="21">
        <v>45117.041666666664</v>
      </c>
      <c r="C10430" s="1">
        <v>10</v>
      </c>
    </row>
    <row r="10431" spans="1:3">
      <c r="A10431" s="21">
        <v>45117</v>
      </c>
      <c r="C10431" s="1">
        <v>10</v>
      </c>
    </row>
    <row r="10432" spans="1:3">
      <c r="A10432" s="21">
        <v>45116.958333333336</v>
      </c>
      <c r="C10432" s="1">
        <v>11</v>
      </c>
    </row>
    <row r="10433" spans="1:3">
      <c r="A10433" s="21">
        <v>45116.916666666664</v>
      </c>
      <c r="C10433" s="1">
        <v>7</v>
      </c>
    </row>
    <row r="10434" spans="1:3">
      <c r="A10434" s="21">
        <v>45116.875</v>
      </c>
      <c r="C10434" s="1">
        <v>3</v>
      </c>
    </row>
    <row r="10435" spans="1:3">
      <c r="A10435" s="21">
        <v>45116.833333333336</v>
      </c>
      <c r="C10435" s="1">
        <v>3</v>
      </c>
    </row>
    <row r="10436" spans="1:3">
      <c r="A10436" s="21">
        <v>45116.791666666664</v>
      </c>
      <c r="C10436" s="1">
        <v>3</v>
      </c>
    </row>
    <row r="10437" spans="1:3">
      <c r="A10437" s="21">
        <v>45116.75</v>
      </c>
      <c r="C10437" s="1">
        <v>7</v>
      </c>
    </row>
    <row r="10438" spans="1:3">
      <c r="A10438" s="21">
        <v>45116.708333333336</v>
      </c>
      <c r="C10438" s="1">
        <v>18</v>
      </c>
    </row>
    <row r="10439" spans="1:3">
      <c r="A10439" s="21">
        <v>45116.666666666664</v>
      </c>
      <c r="C10439" s="1">
        <v>14</v>
      </c>
    </row>
    <row r="10440" spans="1:3">
      <c r="A10440" s="21">
        <v>45116.625</v>
      </c>
      <c r="C10440" s="1">
        <v>18</v>
      </c>
    </row>
    <row r="10441" spans="1:3">
      <c r="A10441" s="21">
        <v>45116.583333333336</v>
      </c>
      <c r="C10441" s="1">
        <v>18</v>
      </c>
    </row>
    <row r="10442" spans="1:3">
      <c r="A10442" s="21">
        <v>45116.541666666664</v>
      </c>
      <c r="C10442" s="1">
        <v>18</v>
      </c>
    </row>
    <row r="10443" spans="1:3">
      <c r="A10443" s="21">
        <v>45116.5</v>
      </c>
      <c r="C10443" s="1">
        <v>22</v>
      </c>
    </row>
    <row r="10444" spans="1:3">
      <c r="A10444" s="21">
        <v>45116.458333333336</v>
      </c>
      <c r="C10444" s="1">
        <v>25</v>
      </c>
    </row>
    <row r="10445" spans="1:3">
      <c r="A10445" s="21">
        <v>45116.416666666664</v>
      </c>
      <c r="C10445" s="1">
        <v>25</v>
      </c>
    </row>
    <row r="10446" spans="1:3">
      <c r="A10446" s="21">
        <v>45116.375</v>
      </c>
      <c r="C10446" s="1">
        <v>14</v>
      </c>
    </row>
    <row r="10447" spans="1:3">
      <c r="A10447" s="21">
        <v>45116.333333333336</v>
      </c>
      <c r="C10447" s="1">
        <v>7</v>
      </c>
    </row>
    <row r="10448" spans="1:3">
      <c r="A10448" s="21">
        <v>45116.291666666664</v>
      </c>
      <c r="C10448" s="1">
        <v>7</v>
      </c>
    </row>
    <row r="10449" spans="1:3">
      <c r="A10449" s="21">
        <v>45116.25</v>
      </c>
      <c r="C10449" s="1">
        <v>10</v>
      </c>
    </row>
    <row r="10450" spans="1:3">
      <c r="A10450" s="21">
        <v>45116.208333333336</v>
      </c>
      <c r="C10450" s="1">
        <v>18</v>
      </c>
    </row>
    <row r="10451" spans="1:3">
      <c r="A10451" s="21">
        <v>45116.166666666664</v>
      </c>
      <c r="C10451" s="1">
        <v>18</v>
      </c>
    </row>
    <row r="10452" spans="1:3">
      <c r="A10452" s="21">
        <v>45116.125</v>
      </c>
      <c r="C10452" s="1">
        <v>18</v>
      </c>
    </row>
    <row r="10453" spans="1:3">
      <c r="A10453" s="21">
        <v>45116.083333333336</v>
      </c>
      <c r="C10453" s="1">
        <v>29</v>
      </c>
    </row>
    <row r="10454" spans="1:3">
      <c r="A10454" s="21">
        <v>45116.041666666664</v>
      </c>
      <c r="C10454" s="1">
        <v>22</v>
      </c>
    </row>
    <row r="10455" spans="1:3">
      <c r="A10455" s="21">
        <v>45116</v>
      </c>
      <c r="C10455" s="1">
        <v>25</v>
      </c>
    </row>
    <row r="10456" spans="1:3">
      <c r="A10456" s="21">
        <v>45115.958333333336</v>
      </c>
      <c r="C10456" s="1">
        <v>10</v>
      </c>
    </row>
    <row r="10457" spans="1:3">
      <c r="A10457" s="21">
        <v>45115.916666666664</v>
      </c>
      <c r="C10457" s="1">
        <v>7</v>
      </c>
    </row>
    <row r="10458" spans="1:3">
      <c r="A10458" s="21">
        <v>45115.875</v>
      </c>
      <c r="C10458" s="1">
        <v>7</v>
      </c>
    </row>
    <row r="10459" spans="1:3">
      <c r="A10459" s="21">
        <v>45115.833333333336</v>
      </c>
      <c r="C10459" s="1">
        <v>7</v>
      </c>
    </row>
    <row r="10460" spans="1:3">
      <c r="A10460" s="21">
        <v>45115.791666666664</v>
      </c>
      <c r="C10460" s="1">
        <v>14</v>
      </c>
    </row>
    <row r="10461" spans="1:3">
      <c r="A10461" s="21">
        <v>45115.75</v>
      </c>
      <c r="C10461" s="1">
        <v>14</v>
      </c>
    </row>
    <row r="10462" spans="1:3">
      <c r="A10462" s="21">
        <v>45115.708333333336</v>
      </c>
      <c r="C10462" s="1">
        <v>10</v>
      </c>
    </row>
    <row r="10463" spans="1:3">
      <c r="A10463" s="21">
        <v>45115.666666666664</v>
      </c>
      <c r="C10463" s="1">
        <v>14</v>
      </c>
    </row>
    <row r="10464" spans="1:3">
      <c r="A10464" s="21">
        <v>45115.625</v>
      </c>
      <c r="C10464" s="1">
        <v>14</v>
      </c>
    </row>
    <row r="10465" spans="1:3">
      <c r="A10465" s="21">
        <v>45115.583333333336</v>
      </c>
      <c r="C10465" s="1">
        <v>10</v>
      </c>
    </row>
    <row r="10466" spans="1:3">
      <c r="A10466" s="21">
        <v>45115.541666666664</v>
      </c>
      <c r="C10466" s="1">
        <v>14</v>
      </c>
    </row>
    <row r="10467" spans="1:3">
      <c r="A10467" s="21">
        <v>45115.5</v>
      </c>
      <c r="C10467" s="1">
        <v>18</v>
      </c>
    </row>
    <row r="10468" spans="1:3">
      <c r="A10468" s="21">
        <v>45115.458333333336</v>
      </c>
      <c r="C10468" s="1">
        <v>18</v>
      </c>
    </row>
    <row r="10469" spans="1:3">
      <c r="A10469" s="21">
        <v>45115.416666666664</v>
      </c>
      <c r="C10469" s="1">
        <v>10</v>
      </c>
    </row>
    <row r="10470" spans="1:3">
      <c r="A10470" s="21">
        <v>45115.375</v>
      </c>
      <c r="C10470" s="1">
        <v>0</v>
      </c>
    </row>
    <row r="10471" spans="1:3">
      <c r="A10471" s="21">
        <v>45115.333333333336</v>
      </c>
      <c r="C10471" s="1">
        <v>0</v>
      </c>
    </row>
    <row r="10472" spans="1:3">
      <c r="A10472" s="21">
        <v>45115.291666666664</v>
      </c>
      <c r="C10472" s="1">
        <v>3</v>
      </c>
    </row>
    <row r="10473" spans="1:3">
      <c r="A10473" s="21">
        <v>45115.25</v>
      </c>
      <c r="C10473" s="1">
        <v>3</v>
      </c>
    </row>
    <row r="10474" spans="1:3">
      <c r="A10474" s="21">
        <v>45115.208333333336</v>
      </c>
      <c r="C10474" s="1">
        <v>10</v>
      </c>
    </row>
    <row r="10475" spans="1:3">
      <c r="A10475" s="21">
        <v>45115.166666666664</v>
      </c>
      <c r="C10475" s="1">
        <v>21</v>
      </c>
    </row>
    <row r="10476" spans="1:3">
      <c r="A10476" s="21">
        <v>45115.125</v>
      </c>
      <c r="C10476" s="1">
        <v>18</v>
      </c>
    </row>
    <row r="10477" spans="1:3">
      <c r="A10477" s="21">
        <v>45115.083333333336</v>
      </c>
      <c r="C10477" s="1">
        <v>21</v>
      </c>
    </row>
    <row r="10478" spans="1:3">
      <c r="A10478" s="21">
        <v>45115.041666666664</v>
      </c>
      <c r="C10478" s="1">
        <v>36</v>
      </c>
    </row>
    <row r="10479" spans="1:3">
      <c r="A10479" s="21">
        <v>45115</v>
      </c>
      <c r="C10479" s="1">
        <v>36</v>
      </c>
    </row>
    <row r="10480" spans="1:3">
      <c r="A10480" s="21">
        <v>45114.958333333336</v>
      </c>
      <c r="C10480" s="1">
        <v>25</v>
      </c>
    </row>
    <row r="10481" spans="1:3">
      <c r="A10481" s="21">
        <v>45114.916666666664</v>
      </c>
      <c r="C10481" s="1">
        <v>18</v>
      </c>
    </row>
    <row r="10482" spans="1:3">
      <c r="A10482" s="21">
        <v>45114.875</v>
      </c>
      <c r="C10482" s="1">
        <v>14</v>
      </c>
    </row>
    <row r="10483" spans="1:3">
      <c r="A10483" s="21">
        <v>45114.833333333336</v>
      </c>
      <c r="C10483" s="1">
        <v>18</v>
      </c>
    </row>
    <row r="10484" spans="1:3">
      <c r="A10484" s="21">
        <v>45114.791666666664</v>
      </c>
      <c r="C10484" s="1">
        <v>14</v>
      </c>
    </row>
    <row r="10485" spans="1:3">
      <c r="A10485" s="21">
        <v>45114.75</v>
      </c>
      <c r="C10485" s="1">
        <v>18</v>
      </c>
    </row>
    <row r="10486" spans="1:3">
      <c r="A10486" s="21">
        <v>45114.708333333336</v>
      </c>
      <c r="C10486" s="1">
        <v>21</v>
      </c>
    </row>
    <row r="10487" spans="1:3">
      <c r="A10487" s="21">
        <v>45114.666666666664</v>
      </c>
      <c r="C10487" s="1">
        <v>22</v>
      </c>
    </row>
    <row r="10488" spans="1:3">
      <c r="A10488" s="21">
        <v>45114.625</v>
      </c>
      <c r="C10488" s="1">
        <v>21</v>
      </c>
    </row>
    <row r="10489" spans="1:3">
      <c r="A10489" s="21">
        <v>45114.583333333336</v>
      </c>
      <c r="C10489" s="1">
        <v>21</v>
      </c>
    </row>
    <row r="10490" spans="1:3">
      <c r="A10490" s="21">
        <v>45114.541666666664</v>
      </c>
      <c r="C10490" s="1">
        <v>18</v>
      </c>
    </row>
    <row r="10491" spans="1:3">
      <c r="A10491" s="21">
        <v>45114.5</v>
      </c>
      <c r="C10491" s="1">
        <v>25</v>
      </c>
    </row>
    <row r="10492" spans="1:3">
      <c r="A10492" s="21">
        <v>45114.458333333336</v>
      </c>
      <c r="C10492" s="1">
        <v>25</v>
      </c>
    </row>
    <row r="10493" spans="1:3">
      <c r="A10493" s="21">
        <v>45114.416666666664</v>
      </c>
      <c r="C10493" s="1">
        <v>18</v>
      </c>
    </row>
    <row r="10494" spans="1:3">
      <c r="A10494" s="21">
        <v>45114.375</v>
      </c>
      <c r="C10494" s="1">
        <v>14</v>
      </c>
    </row>
    <row r="10495" spans="1:3">
      <c r="A10495" s="21">
        <v>45114.333333333336</v>
      </c>
      <c r="C10495" s="1">
        <v>18</v>
      </c>
    </row>
    <row r="10496" spans="1:3">
      <c r="A10496" s="21">
        <v>45114.291666666664</v>
      </c>
      <c r="C10496" s="1">
        <v>22</v>
      </c>
    </row>
    <row r="10497" spans="1:3">
      <c r="A10497" s="21">
        <v>45114.25</v>
      </c>
      <c r="C10497" s="1">
        <v>29</v>
      </c>
    </row>
    <row r="10498" spans="1:3">
      <c r="A10498" s="21">
        <v>45114.208333333336</v>
      </c>
      <c r="C10498" s="1">
        <v>22</v>
      </c>
    </row>
    <row r="10499" spans="1:3">
      <c r="A10499" s="21">
        <v>45114.166666666664</v>
      </c>
      <c r="C10499" s="1">
        <v>22</v>
      </c>
    </row>
    <row r="10500" spans="1:3">
      <c r="A10500" s="21">
        <v>45114.125</v>
      </c>
      <c r="C10500" s="1">
        <v>25</v>
      </c>
    </row>
    <row r="10501" spans="1:3">
      <c r="A10501" s="21">
        <v>45114.083333333336</v>
      </c>
      <c r="C10501" s="1">
        <v>10</v>
      </c>
    </row>
    <row r="10502" spans="1:3">
      <c r="A10502" s="21">
        <v>45114.041666666664</v>
      </c>
      <c r="C10502" s="1">
        <v>10</v>
      </c>
    </row>
    <row r="10503" spans="1:3">
      <c r="A10503" s="21">
        <v>45114</v>
      </c>
      <c r="C10503" s="1">
        <v>14</v>
      </c>
    </row>
    <row r="10504" spans="1:3">
      <c r="A10504" s="21">
        <v>45113.958333333336</v>
      </c>
      <c r="C10504" s="1">
        <v>29</v>
      </c>
    </row>
    <row r="10505" spans="1:3">
      <c r="A10505" s="21">
        <v>45113.916666666664</v>
      </c>
      <c r="C10505" s="1">
        <v>29</v>
      </c>
    </row>
    <row r="10506" spans="1:3">
      <c r="A10506" s="21">
        <v>45113.875</v>
      </c>
      <c r="C10506" s="1">
        <v>36</v>
      </c>
    </row>
    <row r="10507" spans="1:3">
      <c r="A10507" s="21">
        <v>45113.833333333336</v>
      </c>
      <c r="C10507" s="1">
        <v>36</v>
      </c>
    </row>
    <row r="10508" spans="1:3">
      <c r="A10508" s="21">
        <v>45113.791666666664</v>
      </c>
      <c r="C10508" s="1">
        <v>47</v>
      </c>
    </row>
    <row r="10509" spans="1:3">
      <c r="A10509" s="21">
        <v>45113.75</v>
      </c>
      <c r="C10509" s="1">
        <v>32</v>
      </c>
    </row>
    <row r="10510" spans="1:3">
      <c r="A10510" s="21">
        <v>45113.708333333336</v>
      </c>
      <c r="C10510" s="1">
        <v>25</v>
      </c>
    </row>
    <row r="10511" spans="1:3">
      <c r="A10511" s="21">
        <v>45113.666666666664</v>
      </c>
      <c r="C10511" s="1">
        <v>25</v>
      </c>
    </row>
    <row r="10512" spans="1:3">
      <c r="A10512" s="21">
        <v>45113.625</v>
      </c>
      <c r="C10512" s="1">
        <v>17</v>
      </c>
    </row>
    <row r="10513" spans="1:3">
      <c r="A10513" s="21">
        <v>45113.583333333336</v>
      </c>
      <c r="C10513" s="1">
        <v>14</v>
      </c>
    </row>
    <row r="10514" spans="1:3">
      <c r="A10514" s="21">
        <v>45113.541666666664</v>
      </c>
      <c r="C10514" s="1">
        <v>6</v>
      </c>
    </row>
    <row r="10515" spans="1:3">
      <c r="A10515" s="21">
        <v>45113.5</v>
      </c>
      <c r="C10515" s="1">
        <v>6</v>
      </c>
    </row>
    <row r="10516" spans="1:3">
      <c r="A10516" s="21">
        <v>45113.458333333336</v>
      </c>
      <c r="C10516" s="1">
        <v>10</v>
      </c>
    </row>
    <row r="10517" spans="1:3">
      <c r="A10517" s="21">
        <v>45113.416666666664</v>
      </c>
      <c r="C10517" s="1">
        <v>14</v>
      </c>
    </row>
    <row r="10518" spans="1:3">
      <c r="A10518" s="21">
        <v>45113.375</v>
      </c>
      <c r="C10518" s="1">
        <v>25</v>
      </c>
    </row>
    <row r="10519" spans="1:3">
      <c r="A10519" s="21">
        <v>45113.333333333336</v>
      </c>
      <c r="C10519" s="1">
        <v>25</v>
      </c>
    </row>
    <row r="10520" spans="1:3">
      <c r="A10520" s="21">
        <v>45113.291666666664</v>
      </c>
      <c r="C10520" s="1">
        <v>17</v>
      </c>
    </row>
    <row r="10521" spans="1:3">
      <c r="A10521" s="21">
        <v>45113.25</v>
      </c>
      <c r="C10521" s="1">
        <v>13</v>
      </c>
    </row>
    <row r="10522" spans="1:3">
      <c r="A10522" s="21">
        <v>45113.208333333336</v>
      </c>
      <c r="C10522" s="1">
        <v>14</v>
      </c>
    </row>
    <row r="10523" spans="1:3">
      <c r="A10523" s="21">
        <v>45113.166666666664</v>
      </c>
      <c r="C10523" s="1">
        <v>10</v>
      </c>
    </row>
    <row r="10524" spans="1:3">
      <c r="A10524" s="21">
        <v>45113.125</v>
      </c>
      <c r="C10524" s="1">
        <v>14</v>
      </c>
    </row>
    <row r="10525" spans="1:3">
      <c r="A10525" s="21">
        <v>45113.083333333336</v>
      </c>
      <c r="C10525" s="1">
        <v>21</v>
      </c>
    </row>
    <row r="10526" spans="1:3">
      <c r="A10526" s="21">
        <v>45113.041666666664</v>
      </c>
      <c r="C10526" s="1">
        <v>21</v>
      </c>
    </row>
    <row r="10527" spans="1:3">
      <c r="A10527" s="21">
        <v>45113</v>
      </c>
      <c r="C10527" s="1">
        <v>29</v>
      </c>
    </row>
    <row r="10528" spans="1:3">
      <c r="A10528" s="21">
        <v>45112.958333333336</v>
      </c>
      <c r="C10528" s="1">
        <v>25</v>
      </c>
    </row>
    <row r="10529" spans="1:3">
      <c r="A10529" s="21">
        <v>45112.916666666664</v>
      </c>
      <c r="C10529" s="1">
        <v>21</v>
      </c>
    </row>
    <row r="10530" spans="1:3">
      <c r="A10530" s="21">
        <v>45112.875</v>
      </c>
      <c r="C10530" s="1">
        <v>25</v>
      </c>
    </row>
    <row r="10531" spans="1:3">
      <c r="A10531" s="21">
        <v>45112.833333333336</v>
      </c>
      <c r="C10531" s="1">
        <v>25</v>
      </c>
    </row>
    <row r="10532" spans="1:3">
      <c r="A10532" s="21">
        <v>45112.791666666664</v>
      </c>
      <c r="C10532" s="1">
        <v>14</v>
      </c>
    </row>
    <row r="10533" spans="1:3">
      <c r="A10533" s="21">
        <v>45112.75</v>
      </c>
      <c r="C10533" s="1">
        <v>6</v>
      </c>
    </row>
    <row r="10534" spans="1:3">
      <c r="A10534" s="21">
        <v>45112.708333333336</v>
      </c>
      <c r="C10534" s="1">
        <v>6</v>
      </c>
    </row>
    <row r="10535" spans="1:3">
      <c r="A10535" s="21">
        <v>45112.666666666664</v>
      </c>
      <c r="C10535" s="1">
        <v>10</v>
      </c>
    </row>
    <row r="10536" spans="1:3">
      <c r="A10536" s="21">
        <v>45112.625</v>
      </c>
      <c r="C10536" s="1">
        <v>10</v>
      </c>
    </row>
    <row r="10537" spans="1:3">
      <c r="A10537" s="21">
        <v>45112.583333333336</v>
      </c>
      <c r="C10537" s="1">
        <v>14</v>
      </c>
    </row>
    <row r="10538" spans="1:3">
      <c r="A10538" s="21">
        <v>45112.541666666664</v>
      </c>
      <c r="C10538" s="1">
        <v>10</v>
      </c>
    </row>
    <row r="10539" spans="1:3">
      <c r="A10539" s="21">
        <v>45112.5</v>
      </c>
      <c r="C10539" s="1">
        <v>14</v>
      </c>
    </row>
    <row r="10540" spans="1:3">
      <c r="A10540" s="21">
        <v>45112.458333333336</v>
      </c>
      <c r="C10540" s="1">
        <v>10</v>
      </c>
    </row>
    <row r="10541" spans="1:3">
      <c r="A10541" s="21">
        <v>45112.416666666664</v>
      </c>
      <c r="C10541" s="1">
        <v>10</v>
      </c>
    </row>
    <row r="10542" spans="1:3">
      <c r="A10542" s="21">
        <v>45112.375</v>
      </c>
      <c r="C10542" s="1">
        <v>22</v>
      </c>
    </row>
    <row r="10543" spans="1:3">
      <c r="A10543" s="21">
        <v>45112.333333333336</v>
      </c>
      <c r="C10543" s="1">
        <v>22</v>
      </c>
    </row>
    <row r="10544" spans="1:3">
      <c r="A10544" s="21">
        <v>45112.291666666664</v>
      </c>
      <c r="C10544" s="1">
        <v>26</v>
      </c>
    </row>
    <row r="10545" spans="1:3">
      <c r="A10545" s="21">
        <v>45112.25</v>
      </c>
      <c r="C10545" s="1">
        <v>18</v>
      </c>
    </row>
    <row r="10546" spans="1:3">
      <c r="A10546" s="21">
        <v>45112.208333333336</v>
      </c>
      <c r="C10546" s="1">
        <v>11</v>
      </c>
    </row>
    <row r="10547" spans="1:3">
      <c r="A10547" s="21">
        <v>45112.166666666664</v>
      </c>
      <c r="C10547" s="1">
        <v>11</v>
      </c>
    </row>
    <row r="10548" spans="1:3">
      <c r="A10548" s="21">
        <v>45112.125</v>
      </c>
      <c r="C10548" s="1">
        <v>18</v>
      </c>
    </row>
    <row r="10549" spans="1:3">
      <c r="A10549" s="21">
        <v>45112.041666666664</v>
      </c>
      <c r="C10549" s="1">
        <v>29</v>
      </c>
    </row>
    <row r="10550" spans="1:3">
      <c r="A10550" s="21">
        <v>45112</v>
      </c>
      <c r="C10550" s="1">
        <v>26</v>
      </c>
    </row>
    <row r="10551" spans="1:3">
      <c r="A10551" s="21">
        <v>45111.958333333336</v>
      </c>
      <c r="C10551" s="1">
        <v>22</v>
      </c>
    </row>
    <row r="10552" spans="1:3">
      <c r="A10552" s="21">
        <v>45111.916666666664</v>
      </c>
      <c r="C10552" s="1">
        <v>18</v>
      </c>
    </row>
    <row r="10553" spans="1:3">
      <c r="A10553" s="21">
        <v>45111.875</v>
      </c>
      <c r="C10553" s="1">
        <v>18</v>
      </c>
    </row>
    <row r="10554" spans="1:3">
      <c r="A10554" s="21">
        <v>45111.833333333336</v>
      </c>
      <c r="C10554" s="1">
        <v>25</v>
      </c>
    </row>
    <row r="10555" spans="1:3">
      <c r="A10555" s="21">
        <v>45111.791666666664</v>
      </c>
      <c r="C10555" s="1">
        <v>18</v>
      </c>
    </row>
    <row r="10556" spans="1:3">
      <c r="A10556" s="21">
        <v>45111.75</v>
      </c>
      <c r="C10556" s="1">
        <v>26</v>
      </c>
    </row>
    <row r="10557" spans="1:3">
      <c r="A10557" s="21">
        <v>45111.708333333336</v>
      </c>
      <c r="C10557" s="1">
        <v>40</v>
      </c>
    </row>
    <row r="10558" spans="1:3">
      <c r="A10558" s="21">
        <v>45111.666666666664</v>
      </c>
      <c r="C10558" s="1">
        <v>15</v>
      </c>
    </row>
    <row r="10559" spans="1:3">
      <c r="A10559" s="21">
        <v>45111.625</v>
      </c>
      <c r="C10559" s="1">
        <v>84</v>
      </c>
    </row>
    <row r="10560" spans="1:3">
      <c r="A10560" s="21">
        <v>45111.583333333336</v>
      </c>
      <c r="C10560" s="1">
        <v>26</v>
      </c>
    </row>
    <row r="10561" spans="1:3">
      <c r="A10561" s="21">
        <v>45111.541666666664</v>
      </c>
      <c r="C10561" s="1">
        <v>18</v>
      </c>
    </row>
    <row r="10562" spans="1:3">
      <c r="A10562" s="21">
        <v>45111.5</v>
      </c>
      <c r="C10562" s="1">
        <v>15</v>
      </c>
    </row>
    <row r="10563" spans="1:3">
      <c r="A10563" s="21">
        <v>45111.458333333336</v>
      </c>
      <c r="C10563" s="1">
        <v>7</v>
      </c>
    </row>
    <row r="10564" spans="1:3">
      <c r="A10564" s="21">
        <v>45111.416666666664</v>
      </c>
      <c r="C10564" s="1">
        <v>7</v>
      </c>
    </row>
    <row r="10565" spans="1:3">
      <c r="A10565" s="21">
        <v>45111.375</v>
      </c>
      <c r="C10565" s="1">
        <v>11</v>
      </c>
    </row>
    <row r="10566" spans="1:3">
      <c r="A10566" s="21">
        <v>45111.333333333336</v>
      </c>
      <c r="C10566" s="1">
        <v>15</v>
      </c>
    </row>
    <row r="10567" spans="1:3">
      <c r="A10567" s="21">
        <v>45111.291666666664</v>
      </c>
      <c r="C10567" s="1">
        <v>11</v>
      </c>
    </row>
    <row r="10568" spans="1:3">
      <c r="A10568" s="21">
        <v>45111.25</v>
      </c>
      <c r="C10568" s="1">
        <v>22</v>
      </c>
    </row>
    <row r="10569" spans="1:3">
      <c r="A10569" s="21">
        <v>45111.208333333336</v>
      </c>
      <c r="C10569" s="1">
        <v>33</v>
      </c>
    </row>
    <row r="10570" spans="1:3">
      <c r="A10570" s="21">
        <v>45111.166666666664</v>
      </c>
      <c r="C10570" s="1">
        <v>29</v>
      </c>
    </row>
    <row r="10571" spans="1:3">
      <c r="A10571" s="21">
        <v>45111.125</v>
      </c>
      <c r="C10571" s="1">
        <v>37</v>
      </c>
    </row>
    <row r="10572" spans="1:3">
      <c r="A10572" s="21">
        <v>45111.083333333336</v>
      </c>
      <c r="C10572" s="1">
        <v>45</v>
      </c>
    </row>
    <row r="10573" spans="1:3">
      <c r="A10573" s="21">
        <v>45111.041666666664</v>
      </c>
      <c r="C10573" s="1">
        <v>52</v>
      </c>
    </row>
    <row r="10574" spans="1:3">
      <c r="A10574" s="21">
        <v>45111</v>
      </c>
      <c r="C10574" s="1">
        <v>49</v>
      </c>
    </row>
    <row r="10575" spans="1:3">
      <c r="A10575" s="21">
        <v>45110.958333333336</v>
      </c>
      <c r="C10575" s="1">
        <v>53</v>
      </c>
    </row>
    <row r="10576" spans="1:3">
      <c r="A10576" s="21">
        <v>45110.916666666664</v>
      </c>
      <c r="C10576" s="1">
        <v>49</v>
      </c>
    </row>
    <row r="10577" spans="1:3">
      <c r="A10577" s="21">
        <v>45110.875</v>
      </c>
      <c r="C10577" s="1">
        <v>53</v>
      </c>
    </row>
    <row r="10578" spans="1:3">
      <c r="A10578" s="21">
        <v>45110.833333333336</v>
      </c>
      <c r="C10578" s="1">
        <v>38</v>
      </c>
    </row>
    <row r="10579" spans="1:3">
      <c r="A10579" s="21">
        <v>45110.791666666664</v>
      </c>
      <c r="C10579" s="1">
        <v>34</v>
      </c>
    </row>
    <row r="10580" spans="1:3">
      <c r="A10580" s="21">
        <v>45110.75</v>
      </c>
      <c r="C10580" s="1">
        <v>42</v>
      </c>
    </row>
    <row r="10581" spans="1:3">
      <c r="A10581" s="21">
        <v>45110.666666666664</v>
      </c>
      <c r="C10581" s="1">
        <v>50</v>
      </c>
    </row>
    <row r="10582" spans="1:3">
      <c r="A10582" s="21">
        <v>45110.625</v>
      </c>
      <c r="C10582" s="1">
        <v>35</v>
      </c>
    </row>
    <row r="10583" spans="1:3">
      <c r="A10583" s="21">
        <v>45110.583333333336</v>
      </c>
      <c r="C10583" s="1">
        <v>35</v>
      </c>
    </row>
    <row r="10584" spans="1:3">
      <c r="A10584" s="21">
        <v>45110.541666666664</v>
      </c>
      <c r="C10584" s="1">
        <v>42</v>
      </c>
    </row>
    <row r="10585" spans="1:3">
      <c r="A10585" s="21">
        <v>45110.5</v>
      </c>
      <c r="C10585" s="1">
        <v>27</v>
      </c>
    </row>
    <row r="10586" spans="1:3">
      <c r="A10586" s="21">
        <v>45110.458333333336</v>
      </c>
      <c r="C10586" s="1">
        <v>16</v>
      </c>
    </row>
    <row r="10587" spans="1:3">
      <c r="A10587" s="21">
        <v>45110.375</v>
      </c>
      <c r="C10587" s="1">
        <v>23</v>
      </c>
    </row>
    <row r="10588" spans="1:3">
      <c r="A10588" s="21">
        <v>45110.208333333336</v>
      </c>
      <c r="C10588" s="1">
        <v>42</v>
      </c>
    </row>
    <row r="10589" spans="1:3">
      <c r="A10589" s="21">
        <v>45110.125</v>
      </c>
      <c r="C10589" s="1">
        <v>27</v>
      </c>
    </row>
    <row r="10590" spans="1:3">
      <c r="A10590" s="21">
        <v>45109.916666666664</v>
      </c>
      <c r="C10590" s="1">
        <v>64</v>
      </c>
    </row>
    <row r="10591" spans="1:3">
      <c r="A10591" s="21">
        <v>45109.75</v>
      </c>
      <c r="C10591" s="1">
        <v>93</v>
      </c>
    </row>
    <row r="10592" spans="1:3">
      <c r="A10592" s="21">
        <v>45109.666666666664</v>
      </c>
      <c r="C10592" s="1">
        <v>110</v>
      </c>
    </row>
    <row r="10593" spans="1:3">
      <c r="A10593" s="21">
        <v>45109.083333333336</v>
      </c>
      <c r="C10593" s="1">
        <v>103</v>
      </c>
    </row>
    <row r="10594" spans="1:3">
      <c r="A10594" s="21">
        <v>45109</v>
      </c>
      <c r="C10594" s="1">
        <v>63</v>
      </c>
    </row>
    <row r="10595" spans="1:3">
      <c r="A10595" s="21">
        <v>45108.958333333336</v>
      </c>
      <c r="C10595" s="1">
        <v>94</v>
      </c>
    </row>
    <row r="10596" spans="1:3">
      <c r="A10596" s="21">
        <v>45108.916666666664</v>
      </c>
      <c r="C10596" s="1">
        <v>104</v>
      </c>
    </row>
    <row r="10597" spans="1:3">
      <c r="A10597" s="21">
        <v>45108.791666666664</v>
      </c>
      <c r="C10597" s="1">
        <v>97</v>
      </c>
    </row>
    <row r="10598" spans="1:3">
      <c r="A10598" s="21">
        <v>45108.666666666664</v>
      </c>
      <c r="C10598" s="1">
        <v>108</v>
      </c>
    </row>
    <row r="10599" spans="1:3">
      <c r="A10599" s="21">
        <v>45108.583333333336</v>
      </c>
      <c r="C10599" s="1">
        <v>107</v>
      </c>
    </row>
    <row r="10600" spans="1:3">
      <c r="A10600" s="21">
        <v>45108.5</v>
      </c>
      <c r="C10600" s="1">
        <v>84</v>
      </c>
    </row>
    <row r="10601" spans="1:3">
      <c r="A10601" s="21">
        <v>45108.375</v>
      </c>
      <c r="C10601" s="1">
        <v>78</v>
      </c>
    </row>
    <row r="10602" spans="1:3">
      <c r="A10602" s="21">
        <v>45108.333333333336</v>
      </c>
      <c r="C10602" s="1">
        <v>115</v>
      </c>
    </row>
    <row r="10603" spans="1:3">
      <c r="A10603" s="21">
        <v>45108.291666666664</v>
      </c>
      <c r="C10603" s="1">
        <v>103</v>
      </c>
    </row>
    <row r="10604" spans="1:3">
      <c r="A10604" s="21">
        <v>45108.166666666664</v>
      </c>
      <c r="C10604" s="1">
        <v>118</v>
      </c>
    </row>
    <row r="10605" spans="1:3">
      <c r="A10605" s="21">
        <v>45107.708333333336</v>
      </c>
      <c r="C10605" s="1">
        <v>60</v>
      </c>
    </row>
    <row r="10606" spans="1:3">
      <c r="A10606" s="21">
        <v>45107.666666666664</v>
      </c>
      <c r="C10606" s="1">
        <v>48</v>
      </c>
    </row>
    <row r="10607" spans="1:3">
      <c r="A10607" s="21">
        <v>45107.625</v>
      </c>
      <c r="C10607" s="1">
        <v>48</v>
      </c>
    </row>
    <row r="10608" spans="1:3">
      <c r="A10608" s="21">
        <v>45107.583333333336</v>
      </c>
      <c r="C10608" s="1">
        <v>45</v>
      </c>
    </row>
    <row r="10609" spans="1:3">
      <c r="A10609" s="21">
        <v>45107.541666666664</v>
      </c>
      <c r="C10609" s="1">
        <v>48</v>
      </c>
    </row>
    <row r="10610" spans="1:3">
      <c r="A10610" s="21">
        <v>45107.5</v>
      </c>
      <c r="C10610" s="1">
        <v>59</v>
      </c>
    </row>
    <row r="10611" spans="1:3">
      <c r="A10611" s="21">
        <v>45107.416666666664</v>
      </c>
      <c r="C10611" s="1">
        <v>36</v>
      </c>
    </row>
    <row r="10612" spans="1:3">
      <c r="A10612" s="21">
        <v>45107.375</v>
      </c>
      <c r="C10612" s="1">
        <v>52</v>
      </c>
    </row>
    <row r="10613" spans="1:3">
      <c r="A10613" s="21">
        <v>45107.333333333336</v>
      </c>
      <c r="C10613" s="1">
        <v>67</v>
      </c>
    </row>
    <row r="10614" spans="1:3">
      <c r="A10614" s="21">
        <v>45107.291666666664</v>
      </c>
      <c r="C10614" s="1">
        <v>63</v>
      </c>
    </row>
    <row r="10615" spans="1:3">
      <c r="A10615" s="21">
        <v>45107.25</v>
      </c>
      <c r="C10615" s="1">
        <v>74</v>
      </c>
    </row>
    <row r="10616" spans="1:3">
      <c r="A10616" s="21">
        <v>45107.208333333336</v>
      </c>
      <c r="C10616" s="1">
        <v>101</v>
      </c>
    </row>
    <row r="10617" spans="1:3">
      <c r="A10617" s="21">
        <v>45107.166666666664</v>
      </c>
      <c r="C10617" s="1">
        <v>109</v>
      </c>
    </row>
    <row r="10618" spans="1:3">
      <c r="A10618" s="21">
        <v>45107.125</v>
      </c>
      <c r="C10618" s="1">
        <v>113</v>
      </c>
    </row>
    <row r="10619" spans="1:3">
      <c r="A10619" s="21">
        <v>45107.083333333336</v>
      </c>
      <c r="C10619" s="1">
        <v>89</v>
      </c>
    </row>
    <row r="10620" spans="1:3">
      <c r="A10620" s="21">
        <v>45107.041666666664</v>
      </c>
      <c r="C10620" s="1">
        <v>97</v>
      </c>
    </row>
    <row r="10621" spans="1:3">
      <c r="A10621" s="21">
        <v>45107</v>
      </c>
      <c r="C10621" s="1">
        <v>109</v>
      </c>
    </row>
    <row r="10622" spans="1:3">
      <c r="A10622" s="21">
        <v>45106.958333333336</v>
      </c>
      <c r="C10622" s="1">
        <v>79</v>
      </c>
    </row>
    <row r="10623" spans="1:3">
      <c r="A10623" s="21">
        <v>45106.916666666664</v>
      </c>
      <c r="C10623" s="1">
        <v>11</v>
      </c>
    </row>
    <row r="10624" spans="1:3">
      <c r="A10624" s="21">
        <v>45106.875</v>
      </c>
      <c r="C10624" s="1">
        <v>4</v>
      </c>
    </row>
    <row r="10625" spans="1:3">
      <c r="A10625" s="21">
        <v>45106.833333333336</v>
      </c>
      <c r="C10625" s="1">
        <v>19</v>
      </c>
    </row>
    <row r="10626" spans="1:3">
      <c r="A10626" s="21">
        <v>45106.791666666664</v>
      </c>
      <c r="C10626" s="1">
        <v>22</v>
      </c>
    </row>
    <row r="10627" spans="1:3">
      <c r="A10627" s="21">
        <v>45106.75</v>
      </c>
      <c r="C10627" s="1">
        <v>95</v>
      </c>
    </row>
    <row r="10628" spans="1:3">
      <c r="A10628" s="21">
        <v>45106.708333333336</v>
      </c>
      <c r="C10628" s="1">
        <v>96</v>
      </c>
    </row>
    <row r="10629" spans="1:3">
      <c r="A10629" s="21">
        <v>45106.666666666664</v>
      </c>
      <c r="C10629" s="1">
        <v>77</v>
      </c>
    </row>
    <row r="10630" spans="1:3">
      <c r="A10630" s="21">
        <v>45106.625</v>
      </c>
      <c r="C10630" s="1">
        <v>31</v>
      </c>
    </row>
    <row r="10631" spans="1:3">
      <c r="A10631" s="21">
        <v>45106.583333333336</v>
      </c>
      <c r="C10631" s="1">
        <v>1</v>
      </c>
    </row>
    <row r="10632" spans="1:3">
      <c r="A10632" s="21">
        <v>45106.541666666664</v>
      </c>
      <c r="C10632" s="1">
        <v>1</v>
      </c>
    </row>
    <row r="10633" spans="1:3">
      <c r="A10633" s="21">
        <v>45106.5</v>
      </c>
      <c r="C10633" s="1">
        <v>1</v>
      </c>
    </row>
    <row r="10634" spans="1:3">
      <c r="A10634" s="21">
        <v>45106.458333333336</v>
      </c>
      <c r="C10634" s="1">
        <v>1</v>
      </c>
    </row>
    <row r="10635" spans="1:3">
      <c r="A10635" s="21">
        <v>45106.416666666664</v>
      </c>
      <c r="C10635" s="1">
        <v>1</v>
      </c>
    </row>
    <row r="10636" spans="1:3">
      <c r="A10636" s="21">
        <v>45106.375</v>
      </c>
      <c r="C10636" s="1">
        <v>1</v>
      </c>
    </row>
    <row r="10637" spans="1:3">
      <c r="A10637" s="21">
        <v>45106.333333333336</v>
      </c>
      <c r="C10637" s="1">
        <v>1</v>
      </c>
    </row>
    <row r="10638" spans="1:3">
      <c r="A10638" s="21">
        <v>45106.291666666664</v>
      </c>
      <c r="C10638" s="1">
        <v>1</v>
      </c>
    </row>
    <row r="10639" spans="1:3">
      <c r="A10639" s="21">
        <v>45106.25</v>
      </c>
      <c r="C10639" s="1">
        <v>1</v>
      </c>
    </row>
    <row r="10640" spans="1:3">
      <c r="A10640" s="21">
        <v>45106.208333333336</v>
      </c>
      <c r="C10640" s="1">
        <v>1</v>
      </c>
    </row>
    <row r="10641" spans="1:3">
      <c r="A10641" s="21">
        <v>45106.166666666664</v>
      </c>
      <c r="C10641" s="1">
        <v>1</v>
      </c>
    </row>
    <row r="10642" spans="1:3">
      <c r="A10642" s="21">
        <v>45106.125</v>
      </c>
      <c r="C10642" s="1">
        <v>1</v>
      </c>
    </row>
    <row r="10643" spans="1:3">
      <c r="A10643" s="21">
        <v>45106.083333333336</v>
      </c>
      <c r="C10643" s="1">
        <v>1</v>
      </c>
    </row>
    <row r="10644" spans="1:3">
      <c r="A10644" s="21">
        <v>45106.041666666664</v>
      </c>
      <c r="C10644" s="1">
        <v>1</v>
      </c>
    </row>
    <row r="10645" spans="1:3">
      <c r="A10645" s="21">
        <v>45106</v>
      </c>
      <c r="C10645" s="1">
        <v>1</v>
      </c>
    </row>
    <row r="10646" spans="1:3">
      <c r="A10646" s="21">
        <v>45105.958333333336</v>
      </c>
      <c r="C10646" s="1">
        <v>1</v>
      </c>
    </row>
    <row r="10647" spans="1:3">
      <c r="A10647" s="21">
        <v>45105.916666666664</v>
      </c>
      <c r="C10647" s="1">
        <v>1</v>
      </c>
    </row>
    <row r="10648" spans="1:3">
      <c r="A10648" s="21">
        <v>45105.875</v>
      </c>
      <c r="C10648" s="1">
        <v>1</v>
      </c>
    </row>
    <row r="10649" spans="1:3">
      <c r="A10649" s="21">
        <v>45105.833333333336</v>
      </c>
      <c r="C10649" s="1">
        <v>1</v>
      </c>
    </row>
    <row r="10650" spans="1:3">
      <c r="A10650" s="21">
        <v>45105.791666666664</v>
      </c>
      <c r="C10650" s="1">
        <v>1</v>
      </c>
    </row>
    <row r="10651" spans="1:3">
      <c r="A10651" s="21">
        <v>45105.75</v>
      </c>
      <c r="C10651" s="1">
        <v>1</v>
      </c>
    </row>
    <row r="10652" spans="1:3">
      <c r="A10652" s="21">
        <v>45105.708333333336</v>
      </c>
      <c r="C10652" s="1">
        <v>8</v>
      </c>
    </row>
    <row r="10653" spans="1:3">
      <c r="A10653" s="21">
        <v>45105.666666666664</v>
      </c>
      <c r="C10653" s="1">
        <v>16</v>
      </c>
    </row>
    <row r="10654" spans="1:3">
      <c r="A10654" s="21">
        <v>45105.625</v>
      </c>
      <c r="C10654" s="1">
        <v>16</v>
      </c>
    </row>
    <row r="10655" spans="1:3">
      <c r="A10655" s="21">
        <v>45105.583333333336</v>
      </c>
      <c r="C10655" s="1">
        <v>27</v>
      </c>
    </row>
    <row r="10656" spans="1:3">
      <c r="A10656" s="21">
        <v>45105.541666666664</v>
      </c>
      <c r="C10656" s="1">
        <v>8</v>
      </c>
    </row>
    <row r="10657" spans="1:3">
      <c r="A10657" s="21">
        <v>45105.5</v>
      </c>
      <c r="C10657" s="1">
        <v>5</v>
      </c>
    </row>
    <row r="10658" spans="1:3">
      <c r="A10658" s="21">
        <v>45105.458333333336</v>
      </c>
      <c r="C10658" s="1">
        <v>5</v>
      </c>
    </row>
    <row r="10659" spans="1:3">
      <c r="A10659" s="21">
        <v>45105.416666666664</v>
      </c>
      <c r="C10659" s="1">
        <v>8</v>
      </c>
    </row>
    <row r="10660" spans="1:3">
      <c r="A10660" s="21">
        <v>45105.375</v>
      </c>
      <c r="C10660" s="1">
        <v>8</v>
      </c>
    </row>
    <row r="10661" spans="1:3">
      <c r="A10661" s="21">
        <v>45105.333333333336</v>
      </c>
      <c r="C10661" s="1">
        <v>12</v>
      </c>
    </row>
    <row r="10662" spans="1:3">
      <c r="A10662" s="21">
        <v>45105.291666666664</v>
      </c>
      <c r="C10662" s="1">
        <v>5</v>
      </c>
    </row>
    <row r="10663" spans="1:3">
      <c r="A10663" s="21">
        <v>45105.25</v>
      </c>
      <c r="C10663" s="1">
        <v>1</v>
      </c>
    </row>
    <row r="10664" spans="1:3">
      <c r="A10664" s="21">
        <v>45105.208333333336</v>
      </c>
      <c r="C10664" s="1">
        <v>1</v>
      </c>
    </row>
    <row r="10665" spans="1:3">
      <c r="A10665" s="21">
        <v>45105.166666666664</v>
      </c>
      <c r="C10665" s="1">
        <v>1</v>
      </c>
    </row>
    <row r="10666" spans="1:3">
      <c r="A10666" s="21">
        <v>45105.125</v>
      </c>
      <c r="C10666" s="1">
        <v>1</v>
      </c>
    </row>
    <row r="10667" spans="1:3">
      <c r="A10667" s="21">
        <v>45105.083333333336</v>
      </c>
      <c r="C10667" s="1">
        <v>1</v>
      </c>
    </row>
    <row r="10668" spans="1:3">
      <c r="A10668" s="21">
        <v>45105.041666666664</v>
      </c>
      <c r="C10668" s="1">
        <v>1</v>
      </c>
    </row>
    <row r="10669" spans="1:3">
      <c r="A10669" s="21">
        <v>45105</v>
      </c>
      <c r="C10669" s="1">
        <v>1</v>
      </c>
    </row>
    <row r="10670" spans="1:3">
      <c r="A10670" s="21">
        <v>45104.958333333336</v>
      </c>
      <c r="C10670" s="1">
        <v>5</v>
      </c>
    </row>
    <row r="10671" spans="1:3">
      <c r="A10671" s="21">
        <v>45104.916666666664</v>
      </c>
      <c r="C10671" s="1">
        <v>8</v>
      </c>
    </row>
    <row r="10672" spans="1:3">
      <c r="A10672" s="21">
        <v>45104.875</v>
      </c>
      <c r="C10672" s="1">
        <v>12</v>
      </c>
    </row>
    <row r="10673" spans="1:3">
      <c r="A10673" s="21">
        <v>45104.833333333336</v>
      </c>
      <c r="C10673" s="1">
        <v>9</v>
      </c>
    </row>
    <row r="10674" spans="1:3">
      <c r="A10674" s="21">
        <v>45104.791666666664</v>
      </c>
      <c r="C10674" s="1">
        <v>5</v>
      </c>
    </row>
    <row r="10675" spans="1:3">
      <c r="A10675" s="21">
        <v>45104.75</v>
      </c>
      <c r="C10675" s="1">
        <v>9</v>
      </c>
    </row>
    <row r="10676" spans="1:3">
      <c r="A10676" s="21">
        <v>45104.708333333336</v>
      </c>
      <c r="C10676" s="1">
        <v>16</v>
      </c>
    </row>
    <row r="10677" spans="1:3">
      <c r="A10677" s="21">
        <v>45104.666666666664</v>
      </c>
      <c r="C10677" s="1">
        <v>12</v>
      </c>
    </row>
    <row r="10678" spans="1:3">
      <c r="A10678" s="21">
        <v>45104.625</v>
      </c>
      <c r="C10678" s="1">
        <v>8</v>
      </c>
    </row>
    <row r="10679" spans="1:3">
      <c r="A10679" s="21">
        <v>45104.583333333336</v>
      </c>
      <c r="C10679" s="1">
        <v>12</v>
      </c>
    </row>
    <row r="10680" spans="1:3">
      <c r="A10680" s="21">
        <v>45104.541666666664</v>
      </c>
      <c r="C10680" s="1">
        <v>8</v>
      </c>
    </row>
    <row r="10681" spans="1:3">
      <c r="A10681" s="21">
        <v>45104.5</v>
      </c>
      <c r="C10681" s="1">
        <v>8</v>
      </c>
    </row>
    <row r="10682" spans="1:3">
      <c r="A10682" s="21">
        <v>45104.458333333336</v>
      </c>
      <c r="C10682" s="1">
        <v>4</v>
      </c>
    </row>
    <row r="10683" spans="1:3">
      <c r="A10683" s="21">
        <v>45104.416666666664</v>
      </c>
      <c r="C10683" s="1">
        <v>1</v>
      </c>
    </row>
    <row r="10684" spans="1:3">
      <c r="A10684" s="21">
        <v>45104.375</v>
      </c>
      <c r="C10684" s="1">
        <v>1</v>
      </c>
    </row>
    <row r="10685" spans="1:3">
      <c r="A10685" s="21">
        <v>45104.333333333336</v>
      </c>
      <c r="C10685" s="1">
        <v>1</v>
      </c>
    </row>
    <row r="10686" spans="1:3">
      <c r="A10686" s="21">
        <v>45104.291666666664</v>
      </c>
      <c r="C10686" s="1">
        <v>1</v>
      </c>
    </row>
    <row r="10687" spans="1:3">
      <c r="A10687" s="21">
        <v>45104.25</v>
      </c>
      <c r="C10687" s="1">
        <v>1</v>
      </c>
    </row>
    <row r="10688" spans="1:3">
      <c r="A10688" s="21">
        <v>45104.208333333336</v>
      </c>
      <c r="C10688" s="1">
        <v>1</v>
      </c>
    </row>
    <row r="10689" spans="1:3">
      <c r="A10689" s="21">
        <v>45104.166666666664</v>
      </c>
      <c r="C10689" s="1">
        <v>1</v>
      </c>
    </row>
    <row r="10690" spans="1:3">
      <c r="A10690" s="21">
        <v>45104.125</v>
      </c>
      <c r="C10690" s="1">
        <v>1</v>
      </c>
    </row>
    <row r="10691" spans="1:3">
      <c r="A10691" s="21">
        <v>45104.083333333336</v>
      </c>
      <c r="C10691" s="1">
        <v>1</v>
      </c>
    </row>
    <row r="10692" spans="1:3">
      <c r="A10692" s="21">
        <v>45104.041666666664</v>
      </c>
      <c r="C10692" s="1">
        <v>1</v>
      </c>
    </row>
    <row r="10693" spans="1:3">
      <c r="A10693" s="21">
        <v>45104</v>
      </c>
      <c r="C10693" s="1">
        <v>1</v>
      </c>
    </row>
    <row r="10694" spans="1:3">
      <c r="A10694" s="21">
        <v>45103.958333333336</v>
      </c>
      <c r="C10694" s="1">
        <v>1</v>
      </c>
    </row>
    <row r="10695" spans="1:3">
      <c r="A10695" s="21">
        <v>45103.916666666664</v>
      </c>
      <c r="C10695" s="1">
        <v>1</v>
      </c>
    </row>
    <row r="10696" spans="1:3">
      <c r="A10696" s="21">
        <v>45103.875</v>
      </c>
      <c r="C10696" s="1">
        <v>1</v>
      </c>
    </row>
    <row r="10697" spans="1:3">
      <c r="A10697" s="21">
        <v>45103.833333333336</v>
      </c>
      <c r="C10697" s="1">
        <v>1</v>
      </c>
    </row>
    <row r="10698" spans="1:3">
      <c r="A10698" s="21">
        <v>45103.791666666664</v>
      </c>
      <c r="C10698" s="1">
        <v>8</v>
      </c>
    </row>
    <row r="10699" spans="1:3">
      <c r="A10699" s="21">
        <v>45103.75</v>
      </c>
      <c r="C10699" s="1">
        <v>4</v>
      </c>
    </row>
    <row r="10700" spans="1:3">
      <c r="A10700" s="21">
        <v>45103.708333333336</v>
      </c>
      <c r="C10700" s="1">
        <v>4</v>
      </c>
    </row>
    <row r="10701" spans="1:3">
      <c r="A10701" s="21">
        <v>45103.666666666664</v>
      </c>
      <c r="C10701" s="1">
        <v>12</v>
      </c>
    </row>
    <row r="10702" spans="1:3">
      <c r="A10702" s="21">
        <v>45103.625</v>
      </c>
      <c r="C10702" s="1">
        <v>26</v>
      </c>
    </row>
    <row r="10703" spans="1:3">
      <c r="A10703" s="21">
        <v>45103.583333333336</v>
      </c>
      <c r="C10703" s="1">
        <v>26</v>
      </c>
    </row>
    <row r="10704" spans="1:3">
      <c r="A10704" s="21">
        <v>45103.541666666664</v>
      </c>
      <c r="C10704" s="1">
        <v>23</v>
      </c>
    </row>
    <row r="10705" spans="1:3">
      <c r="A10705" s="21">
        <v>45103.5</v>
      </c>
      <c r="C10705" s="1">
        <v>19</v>
      </c>
    </row>
    <row r="10706" spans="1:3">
      <c r="A10706" s="21">
        <v>45103.458333333336</v>
      </c>
      <c r="C10706" s="1">
        <v>23</v>
      </c>
    </row>
    <row r="10707" spans="1:3">
      <c r="A10707" s="21">
        <v>45103.416666666664</v>
      </c>
      <c r="C10707" s="1">
        <v>15</v>
      </c>
    </row>
    <row r="10708" spans="1:3">
      <c r="A10708" s="21">
        <v>45103.375</v>
      </c>
      <c r="C10708" s="1">
        <v>19</v>
      </c>
    </row>
    <row r="10709" spans="1:3">
      <c r="A10709" s="21">
        <v>45103.333333333336</v>
      </c>
      <c r="C10709" s="1">
        <v>12</v>
      </c>
    </row>
    <row r="10710" spans="1:3">
      <c r="A10710" s="21">
        <v>45103.291666666664</v>
      </c>
      <c r="C10710" s="1">
        <v>8</v>
      </c>
    </row>
    <row r="10711" spans="1:3">
      <c r="A10711" s="21">
        <v>45103.25</v>
      </c>
      <c r="C10711" s="1">
        <v>12</v>
      </c>
    </row>
    <row r="10712" spans="1:3">
      <c r="A10712" s="21">
        <v>45103.208333333336</v>
      </c>
      <c r="C10712" s="1">
        <v>22</v>
      </c>
    </row>
    <row r="10713" spans="1:3">
      <c r="A10713" s="21">
        <v>45103.166666666664</v>
      </c>
      <c r="C10713" s="1">
        <v>19</v>
      </c>
    </row>
    <row r="10714" spans="1:3">
      <c r="A10714" s="21">
        <v>45103.125</v>
      </c>
      <c r="C10714" s="1">
        <v>4</v>
      </c>
    </row>
    <row r="10715" spans="1:3">
      <c r="A10715" s="21">
        <v>45103.083333333336</v>
      </c>
      <c r="C10715" s="1">
        <v>4</v>
      </c>
    </row>
    <row r="10716" spans="1:3">
      <c r="A10716" s="21">
        <v>45103.041666666664</v>
      </c>
      <c r="C10716" s="1">
        <v>4</v>
      </c>
    </row>
    <row r="10717" spans="1:3">
      <c r="A10717" s="21">
        <v>45103</v>
      </c>
      <c r="C10717" s="1">
        <v>8</v>
      </c>
    </row>
    <row r="10718" spans="1:3">
      <c r="A10718" s="21">
        <v>45102.958333333336</v>
      </c>
      <c r="C10718" s="1">
        <v>4</v>
      </c>
    </row>
    <row r="10719" spans="1:3">
      <c r="A10719" s="21">
        <v>45102.916666666664</v>
      </c>
      <c r="C10719" s="1">
        <v>8</v>
      </c>
    </row>
    <row r="10720" spans="1:3">
      <c r="A10720" s="21">
        <v>45102.875</v>
      </c>
      <c r="C10720" s="1">
        <v>4</v>
      </c>
    </row>
    <row r="10721" spans="1:3">
      <c r="A10721" s="21">
        <v>45102.833333333336</v>
      </c>
      <c r="C10721" s="1">
        <v>4</v>
      </c>
    </row>
    <row r="10722" spans="1:3">
      <c r="A10722" s="21">
        <v>45102.791666666664</v>
      </c>
      <c r="C10722" s="1">
        <v>4</v>
      </c>
    </row>
    <row r="10723" spans="1:3">
      <c r="A10723" s="21">
        <v>45102.75</v>
      </c>
      <c r="C10723" s="1">
        <v>4</v>
      </c>
    </row>
    <row r="10724" spans="1:3">
      <c r="A10724" s="21">
        <v>45102.708333333336</v>
      </c>
      <c r="C10724" s="1">
        <v>8</v>
      </c>
    </row>
    <row r="10725" spans="1:3">
      <c r="A10725" s="21">
        <v>45102.666666666664</v>
      </c>
      <c r="C10725" s="1">
        <v>11</v>
      </c>
    </row>
    <row r="10726" spans="1:3">
      <c r="A10726" s="21">
        <v>45102.625</v>
      </c>
      <c r="C10726" s="1">
        <v>11</v>
      </c>
    </row>
    <row r="10727" spans="1:3">
      <c r="A10727" s="21">
        <v>45102.583333333336</v>
      </c>
      <c r="C10727" s="1">
        <v>4</v>
      </c>
    </row>
    <row r="10728" spans="1:3">
      <c r="A10728" s="21">
        <v>45102.541666666664</v>
      </c>
      <c r="C10728" s="1">
        <v>0</v>
      </c>
    </row>
    <row r="10729" spans="1:3">
      <c r="A10729" s="21">
        <v>45102.5</v>
      </c>
      <c r="C10729" s="1">
        <v>0</v>
      </c>
    </row>
    <row r="10730" spans="1:3">
      <c r="A10730" s="21">
        <v>45102.458333333336</v>
      </c>
      <c r="C10730" s="1">
        <v>0</v>
      </c>
    </row>
    <row r="10731" spans="1:3">
      <c r="A10731" s="21">
        <v>45102.416666666664</v>
      </c>
      <c r="C10731" s="1">
        <v>0</v>
      </c>
    </row>
    <row r="10732" spans="1:3">
      <c r="A10732" s="21">
        <v>45102.375</v>
      </c>
      <c r="C10732" s="1">
        <v>0</v>
      </c>
    </row>
    <row r="10733" spans="1:3">
      <c r="A10733" s="21">
        <v>45102.333333333336</v>
      </c>
      <c r="C10733" s="1">
        <v>0</v>
      </c>
    </row>
    <row r="10734" spans="1:3">
      <c r="A10734" s="21">
        <v>45102.291666666664</v>
      </c>
      <c r="C10734" s="1">
        <v>0</v>
      </c>
    </row>
    <row r="10735" spans="1:3">
      <c r="A10735" s="21">
        <v>45102.25</v>
      </c>
      <c r="C10735" s="1">
        <v>0</v>
      </c>
    </row>
    <row r="10736" spans="1:3">
      <c r="A10736" s="21">
        <v>45102.208333333336</v>
      </c>
      <c r="C10736" s="1">
        <v>0</v>
      </c>
    </row>
    <row r="10737" spans="1:3">
      <c r="A10737" s="21">
        <v>45102.166666666664</v>
      </c>
      <c r="C10737" s="1">
        <v>0</v>
      </c>
    </row>
    <row r="10738" spans="1:3">
      <c r="A10738" s="21">
        <v>45102.125</v>
      </c>
      <c r="C10738" s="1">
        <v>0</v>
      </c>
    </row>
    <row r="10739" spans="1:3">
      <c r="A10739" s="21">
        <v>45102.083333333336</v>
      </c>
      <c r="C10739" s="1">
        <v>0</v>
      </c>
    </row>
    <row r="10740" spans="1:3">
      <c r="A10740" s="21">
        <v>45102.041666666664</v>
      </c>
      <c r="C10740" s="1">
        <v>0</v>
      </c>
    </row>
    <row r="10741" spans="1:3">
      <c r="A10741" s="21">
        <v>45102</v>
      </c>
      <c r="C10741" s="1">
        <v>0</v>
      </c>
    </row>
    <row r="10742" spans="1:3">
      <c r="A10742" s="21">
        <v>45101.958333333336</v>
      </c>
      <c r="C10742" s="1">
        <v>0</v>
      </c>
    </row>
    <row r="10743" spans="1:3">
      <c r="A10743" s="21">
        <v>45101.916666666664</v>
      </c>
      <c r="C10743" s="1">
        <v>4</v>
      </c>
    </row>
    <row r="10744" spans="1:3">
      <c r="A10744" s="21">
        <v>45101.875</v>
      </c>
      <c r="C10744" s="1">
        <v>4</v>
      </c>
    </row>
    <row r="10745" spans="1:3">
      <c r="A10745" s="21">
        <v>45101.833333333336</v>
      </c>
      <c r="C10745" s="1">
        <v>15</v>
      </c>
    </row>
    <row r="10746" spans="1:3">
      <c r="A10746" s="21">
        <v>45101.791666666664</v>
      </c>
      <c r="C10746" s="1">
        <v>19</v>
      </c>
    </row>
    <row r="10747" spans="1:3">
      <c r="A10747" s="21">
        <v>45101.75</v>
      </c>
      <c r="C10747" s="1">
        <v>41</v>
      </c>
    </row>
    <row r="10748" spans="1:3">
      <c r="A10748" s="21">
        <v>45101.708333333336</v>
      </c>
      <c r="C10748" s="1">
        <v>56</v>
      </c>
    </row>
    <row r="10749" spans="1:3">
      <c r="A10749" s="21">
        <v>45101.666666666664</v>
      </c>
      <c r="C10749" s="1">
        <v>76</v>
      </c>
    </row>
    <row r="10750" spans="1:3">
      <c r="A10750" s="21">
        <v>45101.625</v>
      </c>
      <c r="C10750" s="1">
        <v>84</v>
      </c>
    </row>
    <row r="10751" spans="1:3">
      <c r="A10751" s="21">
        <v>45101.583333333336</v>
      </c>
      <c r="C10751" s="1">
        <v>92</v>
      </c>
    </row>
    <row r="10752" spans="1:3">
      <c r="A10752" s="21">
        <v>45101.541666666664</v>
      </c>
      <c r="C10752" s="1">
        <v>72</v>
      </c>
    </row>
    <row r="10753" spans="1:3">
      <c r="A10753" s="21">
        <v>45101.5</v>
      </c>
      <c r="C10753" s="1">
        <v>64</v>
      </c>
    </row>
    <row r="10754" spans="1:3">
      <c r="A10754" s="21">
        <v>45101.458333333336</v>
      </c>
      <c r="C10754" s="1">
        <v>27</v>
      </c>
    </row>
    <row r="10755" spans="1:3">
      <c r="A10755" s="21">
        <v>45101.416666666664</v>
      </c>
      <c r="C10755" s="1">
        <v>16</v>
      </c>
    </row>
    <row r="10756" spans="1:3">
      <c r="A10756" s="21">
        <v>45101.375</v>
      </c>
      <c r="C10756" s="1">
        <v>5</v>
      </c>
    </row>
    <row r="10757" spans="1:3">
      <c r="A10757" s="21">
        <v>45101.333333333336</v>
      </c>
      <c r="C10757" s="1">
        <v>1</v>
      </c>
    </row>
    <row r="10758" spans="1:3">
      <c r="A10758" s="21">
        <v>45101.291666666664</v>
      </c>
      <c r="C10758" s="1">
        <v>5</v>
      </c>
    </row>
    <row r="10759" spans="1:3">
      <c r="A10759" s="21">
        <v>45101.25</v>
      </c>
      <c r="C10759" s="1">
        <v>5</v>
      </c>
    </row>
    <row r="10760" spans="1:3">
      <c r="A10760" s="21">
        <v>45101.208333333336</v>
      </c>
      <c r="C10760" s="1">
        <v>8</v>
      </c>
    </row>
    <row r="10761" spans="1:3">
      <c r="A10761" s="21">
        <v>45101.166666666664</v>
      </c>
      <c r="C10761" s="1">
        <v>8</v>
      </c>
    </row>
    <row r="10762" spans="1:3">
      <c r="A10762" s="21">
        <v>45101.125</v>
      </c>
      <c r="C10762" s="1">
        <v>5</v>
      </c>
    </row>
    <row r="10763" spans="1:3">
      <c r="A10763" s="21">
        <v>45101.083333333336</v>
      </c>
      <c r="C10763" s="1">
        <v>1</v>
      </c>
    </row>
    <row r="10764" spans="1:3">
      <c r="A10764" s="21">
        <v>45101.041666666664</v>
      </c>
      <c r="C10764" s="1">
        <v>1</v>
      </c>
    </row>
    <row r="10765" spans="1:3">
      <c r="A10765" s="21">
        <v>45101</v>
      </c>
      <c r="C10765" s="1">
        <v>1</v>
      </c>
    </row>
    <row r="10766" spans="1:3">
      <c r="A10766" s="21">
        <v>45100.958333333336</v>
      </c>
      <c r="C10766" s="1">
        <v>1</v>
      </c>
    </row>
    <row r="10767" spans="1:3">
      <c r="A10767" s="21">
        <v>45100.916666666664</v>
      </c>
      <c r="C10767" s="1">
        <v>1</v>
      </c>
    </row>
    <row r="10768" spans="1:3">
      <c r="A10768" s="21">
        <v>45100.875</v>
      </c>
      <c r="C10768" s="1">
        <v>1</v>
      </c>
    </row>
    <row r="10769" spans="1:3">
      <c r="A10769" s="21">
        <v>45100.833333333336</v>
      </c>
      <c r="C10769" s="1">
        <v>1</v>
      </c>
    </row>
    <row r="10770" spans="1:3">
      <c r="A10770" s="21">
        <v>45100.791666666664</v>
      </c>
      <c r="C10770" s="1">
        <v>1</v>
      </c>
    </row>
    <row r="10771" spans="1:3">
      <c r="A10771" s="21">
        <v>45100.75</v>
      </c>
      <c r="C10771" s="1">
        <v>5</v>
      </c>
    </row>
    <row r="10772" spans="1:3">
      <c r="A10772" s="21">
        <v>45100.708333333336</v>
      </c>
      <c r="C10772" s="1">
        <v>12</v>
      </c>
    </row>
    <row r="10773" spans="1:3">
      <c r="A10773" s="21">
        <v>45100.666666666664</v>
      </c>
      <c r="C10773" s="1">
        <v>12</v>
      </c>
    </row>
    <row r="10774" spans="1:3">
      <c r="A10774" s="21">
        <v>45100.625</v>
      </c>
      <c r="C10774" s="1">
        <v>5</v>
      </c>
    </row>
    <row r="10775" spans="1:3">
      <c r="A10775" s="21">
        <v>45100.583333333336</v>
      </c>
      <c r="C10775" s="1">
        <v>5</v>
      </c>
    </row>
    <row r="10776" spans="1:3">
      <c r="A10776" s="21">
        <v>45100.541666666664</v>
      </c>
      <c r="C10776" s="1">
        <v>8</v>
      </c>
    </row>
    <row r="10777" spans="1:3">
      <c r="A10777" s="21">
        <v>45100.5</v>
      </c>
      <c r="C10777" s="1">
        <v>5</v>
      </c>
    </row>
    <row r="10778" spans="1:3">
      <c r="A10778" s="21">
        <v>45100.458333333336</v>
      </c>
      <c r="C10778" s="1">
        <v>5</v>
      </c>
    </row>
    <row r="10779" spans="1:3">
      <c r="A10779" s="21">
        <v>45100.416666666664</v>
      </c>
      <c r="C10779" s="1">
        <v>5</v>
      </c>
    </row>
    <row r="10780" spans="1:3">
      <c r="A10780" s="21">
        <v>45100.375</v>
      </c>
      <c r="C10780" s="1">
        <v>1</v>
      </c>
    </row>
    <row r="10781" spans="1:3">
      <c r="A10781" s="21">
        <v>45100.333333333336</v>
      </c>
      <c r="C10781" s="1">
        <v>1</v>
      </c>
    </row>
    <row r="10782" spans="1:3">
      <c r="A10782" s="21">
        <v>45100.291666666664</v>
      </c>
      <c r="C10782" s="1">
        <v>5</v>
      </c>
    </row>
    <row r="10783" spans="1:3">
      <c r="A10783" s="21">
        <v>45100.25</v>
      </c>
      <c r="C10783" s="1">
        <v>5</v>
      </c>
    </row>
    <row r="10784" spans="1:3">
      <c r="A10784" s="21">
        <v>45100.208333333336</v>
      </c>
      <c r="C10784" s="1">
        <v>12</v>
      </c>
    </row>
    <row r="10785" spans="1:3">
      <c r="A10785" s="21">
        <v>45100.166666666664</v>
      </c>
      <c r="C10785" s="1">
        <v>16</v>
      </c>
    </row>
    <row r="10786" spans="1:3">
      <c r="A10786" s="21">
        <v>45100.125</v>
      </c>
      <c r="C10786" s="1">
        <v>19</v>
      </c>
    </row>
    <row r="10787" spans="1:3">
      <c r="A10787" s="21">
        <v>45100.083333333336</v>
      </c>
      <c r="C10787" s="1">
        <v>8</v>
      </c>
    </row>
    <row r="10788" spans="1:3">
      <c r="A10788" s="21">
        <v>45100.041666666664</v>
      </c>
      <c r="C10788" s="1">
        <v>8</v>
      </c>
    </row>
    <row r="10789" spans="1:3">
      <c r="A10789" s="21">
        <v>45100</v>
      </c>
      <c r="C10789" s="1">
        <v>16</v>
      </c>
    </row>
    <row r="10790" spans="1:3">
      <c r="A10790" s="21">
        <v>45099.958333333336</v>
      </c>
      <c r="C10790" s="1">
        <v>16</v>
      </c>
    </row>
    <row r="10791" spans="1:3">
      <c r="A10791" s="21">
        <v>45099.916666666664</v>
      </c>
      <c r="C10791" s="1">
        <v>12</v>
      </c>
    </row>
    <row r="10792" spans="1:3">
      <c r="A10792" s="21">
        <v>45099.875</v>
      </c>
      <c r="C10792" s="1">
        <v>8</v>
      </c>
    </row>
    <row r="10793" spans="1:3">
      <c r="A10793" s="21">
        <v>45099.833333333336</v>
      </c>
      <c r="C10793" s="1">
        <v>5</v>
      </c>
    </row>
    <row r="10794" spans="1:3">
      <c r="A10794" s="21">
        <v>45099.791666666664</v>
      </c>
      <c r="C10794" s="1">
        <v>12</v>
      </c>
    </row>
    <row r="10795" spans="1:3">
      <c r="A10795" s="21">
        <v>45099.75</v>
      </c>
      <c r="C10795" s="1">
        <v>16</v>
      </c>
    </row>
    <row r="10796" spans="1:3">
      <c r="A10796" s="21">
        <v>45099.708333333336</v>
      </c>
      <c r="C10796" s="1">
        <v>16</v>
      </c>
    </row>
    <row r="10797" spans="1:3">
      <c r="A10797" s="21">
        <v>45099.666666666664</v>
      </c>
      <c r="C10797" s="1">
        <v>16</v>
      </c>
    </row>
    <row r="10798" spans="1:3">
      <c r="A10798" s="21">
        <v>45099.625</v>
      </c>
      <c r="C10798" s="1">
        <v>8</v>
      </c>
    </row>
    <row r="10799" spans="1:3">
      <c r="A10799" s="21">
        <v>45099.583333333336</v>
      </c>
      <c r="C10799" s="1">
        <v>16</v>
      </c>
    </row>
    <row r="10800" spans="1:3">
      <c r="A10800" s="21">
        <v>45099.541666666664</v>
      </c>
      <c r="C10800" s="1">
        <v>16</v>
      </c>
    </row>
    <row r="10801" spans="1:3">
      <c r="A10801" s="21">
        <v>45099.5</v>
      </c>
      <c r="C10801" s="1">
        <v>20</v>
      </c>
    </row>
    <row r="10802" spans="1:3">
      <c r="A10802" s="21">
        <v>45099.458333333336</v>
      </c>
      <c r="C10802" s="1">
        <v>16</v>
      </c>
    </row>
    <row r="10803" spans="1:3">
      <c r="A10803" s="21">
        <v>45099.416666666664</v>
      </c>
      <c r="C10803" s="1">
        <v>16</v>
      </c>
    </row>
    <row r="10804" spans="1:3">
      <c r="A10804" s="21">
        <v>45099.375</v>
      </c>
      <c r="C10804" s="1">
        <v>20</v>
      </c>
    </row>
    <row r="10805" spans="1:3">
      <c r="A10805" s="21">
        <v>45099.333333333336</v>
      </c>
      <c r="C10805" s="1">
        <v>23</v>
      </c>
    </row>
    <row r="10806" spans="1:3">
      <c r="A10806" s="21">
        <v>45099.291666666664</v>
      </c>
      <c r="C10806" s="1">
        <v>23</v>
      </c>
    </row>
    <row r="10807" spans="1:3">
      <c r="A10807" s="21">
        <v>45099.25</v>
      </c>
      <c r="C10807" s="1">
        <v>20</v>
      </c>
    </row>
    <row r="10808" spans="1:3">
      <c r="A10808" s="21">
        <v>45099.208333333336</v>
      </c>
      <c r="C10808" s="1">
        <v>27</v>
      </c>
    </row>
    <row r="10809" spans="1:3">
      <c r="A10809" s="21">
        <v>45099.166666666664</v>
      </c>
      <c r="C10809" s="1">
        <v>31</v>
      </c>
    </row>
    <row r="10810" spans="1:3">
      <c r="A10810" s="21">
        <v>45099.125</v>
      </c>
      <c r="C10810" s="1">
        <v>16</v>
      </c>
    </row>
    <row r="10811" spans="1:3">
      <c r="A10811" s="21">
        <v>45099.083333333336</v>
      </c>
      <c r="C10811" s="1">
        <v>23</v>
      </c>
    </row>
    <row r="10812" spans="1:3">
      <c r="A10812" s="21">
        <v>45099.041666666664</v>
      </c>
      <c r="C10812" s="1">
        <v>16</v>
      </c>
    </row>
    <row r="10813" spans="1:3">
      <c r="A10813" s="21">
        <v>45099</v>
      </c>
      <c r="C10813" s="1">
        <v>8</v>
      </c>
    </row>
    <row r="10814" spans="1:3">
      <c r="A10814" s="21">
        <v>45098.958333333336</v>
      </c>
      <c r="C10814" s="1">
        <v>12</v>
      </c>
    </row>
    <row r="10815" spans="1:3">
      <c r="A10815" s="21">
        <v>45098.916666666664</v>
      </c>
      <c r="C10815" s="1">
        <v>16</v>
      </c>
    </row>
    <row r="10816" spans="1:3">
      <c r="A10816" s="21">
        <v>45098.875</v>
      </c>
      <c r="C10816" s="1">
        <v>16</v>
      </c>
    </row>
    <row r="10817" spans="1:3">
      <c r="A10817" s="21">
        <v>45098.833333333336</v>
      </c>
      <c r="C10817" s="1">
        <v>24</v>
      </c>
    </row>
    <row r="10818" spans="1:3">
      <c r="A10818" s="21">
        <v>45098.791666666664</v>
      </c>
      <c r="C10818" s="1">
        <v>24</v>
      </c>
    </row>
    <row r="10819" spans="1:3">
      <c r="A10819" s="21">
        <v>45098.75</v>
      </c>
      <c r="C10819" s="1">
        <v>27</v>
      </c>
    </row>
    <row r="10820" spans="1:3">
      <c r="A10820" s="21">
        <v>45098.708333333336</v>
      </c>
      <c r="C10820" s="1">
        <v>31</v>
      </c>
    </row>
    <row r="10821" spans="1:3">
      <c r="A10821" s="21">
        <v>45098.666666666664</v>
      </c>
      <c r="C10821" s="1">
        <v>27</v>
      </c>
    </row>
    <row r="10822" spans="1:3">
      <c r="A10822" s="21">
        <v>45098.625</v>
      </c>
      <c r="C10822" s="1">
        <v>24</v>
      </c>
    </row>
    <row r="10823" spans="1:3">
      <c r="A10823" s="21">
        <v>45098.583333333336</v>
      </c>
      <c r="C10823" s="1">
        <v>20</v>
      </c>
    </row>
    <row r="10824" spans="1:3">
      <c r="A10824" s="21">
        <v>45098.541666666664</v>
      </c>
      <c r="C10824" s="1">
        <v>20</v>
      </c>
    </row>
    <row r="10825" spans="1:3">
      <c r="A10825" s="21">
        <v>45098.5</v>
      </c>
      <c r="C10825" s="1">
        <v>27</v>
      </c>
    </row>
    <row r="10826" spans="1:3">
      <c r="A10826" s="21">
        <v>45098.458333333336</v>
      </c>
      <c r="C10826" s="1">
        <v>27</v>
      </c>
    </row>
    <row r="10827" spans="1:3">
      <c r="A10827" s="21">
        <v>45098.416666666664</v>
      </c>
      <c r="C10827" s="1">
        <v>20</v>
      </c>
    </row>
    <row r="10828" spans="1:3">
      <c r="A10828" s="21">
        <v>45098.375</v>
      </c>
      <c r="C10828" s="1">
        <v>20</v>
      </c>
    </row>
    <row r="10829" spans="1:3">
      <c r="A10829" s="21">
        <v>45098.333333333336</v>
      </c>
      <c r="C10829" s="1">
        <v>16</v>
      </c>
    </row>
    <row r="10830" spans="1:3">
      <c r="A10830" s="21">
        <v>45098.291666666664</v>
      </c>
      <c r="C10830" s="1">
        <v>20</v>
      </c>
    </row>
    <row r="10831" spans="1:3">
      <c r="A10831" s="21">
        <v>45098.25</v>
      </c>
      <c r="C10831" s="1">
        <v>20</v>
      </c>
    </row>
    <row r="10832" spans="1:3">
      <c r="A10832" s="21">
        <v>45098.208333333336</v>
      </c>
      <c r="C10832" s="1">
        <v>16</v>
      </c>
    </row>
    <row r="10833" spans="1:3">
      <c r="A10833" s="21">
        <v>45098.166666666664</v>
      </c>
      <c r="C10833" s="1">
        <v>20</v>
      </c>
    </row>
    <row r="10834" spans="1:3">
      <c r="A10834" s="21">
        <v>45098.125</v>
      </c>
      <c r="C10834" s="1">
        <v>27</v>
      </c>
    </row>
    <row r="10835" spans="1:3">
      <c r="A10835" s="21">
        <v>45098.083333333336</v>
      </c>
      <c r="C10835" s="1">
        <v>24</v>
      </c>
    </row>
    <row r="10836" spans="1:3">
      <c r="A10836" s="21">
        <v>45098.041666666664</v>
      </c>
      <c r="C10836" s="1">
        <v>27</v>
      </c>
    </row>
    <row r="10837" spans="1:3">
      <c r="A10837" s="21">
        <v>45098</v>
      </c>
      <c r="C10837" s="1">
        <v>24</v>
      </c>
    </row>
    <row r="10838" spans="1:3">
      <c r="A10838" s="21">
        <v>45097.958333333336</v>
      </c>
      <c r="C10838" s="1">
        <v>24</v>
      </c>
    </row>
    <row r="10839" spans="1:3">
      <c r="A10839" s="21">
        <v>45097.916666666664</v>
      </c>
      <c r="C10839" s="1">
        <v>27</v>
      </c>
    </row>
    <row r="10840" spans="1:3">
      <c r="A10840" s="21">
        <v>45097.875</v>
      </c>
      <c r="C10840" s="1">
        <v>16</v>
      </c>
    </row>
    <row r="10841" spans="1:3">
      <c r="A10841" s="21">
        <v>45097.833333333336</v>
      </c>
      <c r="C10841" s="1">
        <v>16</v>
      </c>
    </row>
    <row r="10842" spans="1:3">
      <c r="A10842" s="21">
        <v>45097.791666666664</v>
      </c>
      <c r="C10842" s="1">
        <v>16</v>
      </c>
    </row>
    <row r="10843" spans="1:3">
      <c r="A10843" s="21">
        <v>45097.75</v>
      </c>
      <c r="C10843" s="1">
        <v>20</v>
      </c>
    </row>
    <row r="10844" spans="1:3">
      <c r="A10844" s="21">
        <v>45097.708333333336</v>
      </c>
      <c r="C10844" s="1">
        <v>20</v>
      </c>
    </row>
    <row r="10845" spans="1:3">
      <c r="A10845" s="21">
        <v>45097.666666666664</v>
      </c>
      <c r="C10845" s="1">
        <v>20</v>
      </c>
    </row>
    <row r="10846" spans="1:3">
      <c r="A10846" s="21">
        <v>45097.625</v>
      </c>
      <c r="C10846" s="1">
        <v>16</v>
      </c>
    </row>
    <row r="10847" spans="1:3">
      <c r="A10847" s="21">
        <v>45097.583333333336</v>
      </c>
      <c r="C10847" s="1">
        <v>16</v>
      </c>
    </row>
    <row r="10848" spans="1:3">
      <c r="A10848" s="21">
        <v>45097.541666666664</v>
      </c>
      <c r="C10848" s="1">
        <v>20</v>
      </c>
    </row>
    <row r="10849" spans="1:3">
      <c r="A10849" s="21">
        <v>45097.5</v>
      </c>
      <c r="C10849" s="1">
        <v>16</v>
      </c>
    </row>
    <row r="10850" spans="1:3">
      <c r="A10850" s="21">
        <v>45097.458333333336</v>
      </c>
      <c r="C10850" s="1">
        <v>16</v>
      </c>
    </row>
    <row r="10851" spans="1:3">
      <c r="A10851" s="21">
        <v>45097.416666666664</v>
      </c>
      <c r="C10851" s="1">
        <v>8</v>
      </c>
    </row>
    <row r="10852" spans="1:3">
      <c r="A10852" s="21">
        <v>45097.375</v>
      </c>
      <c r="C10852" s="1">
        <v>8</v>
      </c>
    </row>
    <row r="10853" spans="1:3">
      <c r="A10853" s="21">
        <v>45097.333333333336</v>
      </c>
      <c r="C10853" s="1">
        <v>5</v>
      </c>
    </row>
    <row r="10854" spans="1:3">
      <c r="A10854" s="21">
        <v>45097.291666666664</v>
      </c>
      <c r="C10854" s="1">
        <v>8</v>
      </c>
    </row>
    <row r="10855" spans="1:3">
      <c r="A10855" s="21">
        <v>45097.25</v>
      </c>
      <c r="C10855" s="1">
        <v>8</v>
      </c>
    </row>
    <row r="10856" spans="1:3">
      <c r="A10856" s="21">
        <v>45097.208333333336</v>
      </c>
      <c r="C10856" s="1">
        <v>16</v>
      </c>
    </row>
    <row r="10857" spans="1:3">
      <c r="A10857" s="21">
        <v>45097.166666666664</v>
      </c>
      <c r="C10857" s="1">
        <v>8</v>
      </c>
    </row>
    <row r="10858" spans="1:3">
      <c r="A10858" s="21">
        <v>45097.125</v>
      </c>
      <c r="C10858" s="1">
        <v>19</v>
      </c>
    </row>
    <row r="10859" spans="1:3">
      <c r="A10859" s="21">
        <v>45097.083333333336</v>
      </c>
      <c r="C10859" s="1">
        <v>15</v>
      </c>
    </row>
    <row r="10860" spans="1:3">
      <c r="A10860" s="21">
        <v>45097.041666666664</v>
      </c>
      <c r="C10860" s="1">
        <v>15</v>
      </c>
    </row>
    <row r="10861" spans="1:3">
      <c r="A10861" s="21">
        <v>45097</v>
      </c>
      <c r="C10861" s="1">
        <v>15</v>
      </c>
    </row>
    <row r="10862" spans="1:3">
      <c r="A10862" s="21">
        <v>45096.958333333336</v>
      </c>
      <c r="C10862" s="1">
        <v>15</v>
      </c>
    </row>
    <row r="10863" spans="1:3">
      <c r="A10863" s="21">
        <v>45096.916666666664</v>
      </c>
      <c r="C10863" s="1">
        <v>19</v>
      </c>
    </row>
    <row r="10864" spans="1:3">
      <c r="A10864" s="21">
        <v>45096.875</v>
      </c>
      <c r="C10864" s="1">
        <v>15</v>
      </c>
    </row>
    <row r="10865" spans="1:3">
      <c r="A10865" s="21">
        <v>45096.833333333336</v>
      </c>
      <c r="C10865" s="1">
        <v>23</v>
      </c>
    </row>
    <row r="10866" spans="1:3">
      <c r="A10866" s="21">
        <v>45096.791666666664</v>
      </c>
      <c r="C10866" s="1">
        <v>34</v>
      </c>
    </row>
    <row r="10867" spans="1:3">
      <c r="A10867" s="21">
        <v>45096.75</v>
      </c>
      <c r="C10867" s="1">
        <v>19</v>
      </c>
    </row>
    <row r="10868" spans="1:3">
      <c r="A10868" s="21">
        <v>45096.708333333336</v>
      </c>
      <c r="C10868" s="1">
        <v>12</v>
      </c>
    </row>
    <row r="10869" spans="1:3">
      <c r="A10869" s="21">
        <v>45096.666666666664</v>
      </c>
      <c r="C10869" s="1">
        <v>8</v>
      </c>
    </row>
    <row r="10870" spans="1:3">
      <c r="A10870" s="21">
        <v>45096.625</v>
      </c>
      <c r="C10870" s="1">
        <v>5</v>
      </c>
    </row>
    <row r="10871" spans="1:3">
      <c r="A10871" s="21">
        <v>45096.583333333336</v>
      </c>
      <c r="C10871" s="1">
        <v>5</v>
      </c>
    </row>
    <row r="10872" spans="1:3">
      <c r="A10872" s="21">
        <v>45096.541666666664</v>
      </c>
      <c r="C10872" s="1">
        <v>5</v>
      </c>
    </row>
    <row r="10873" spans="1:3">
      <c r="A10873" s="21">
        <v>45096.5</v>
      </c>
      <c r="C10873" s="1">
        <v>5</v>
      </c>
    </row>
    <row r="10874" spans="1:3">
      <c r="A10874" s="21">
        <v>45096.458333333336</v>
      </c>
      <c r="C10874" s="1">
        <v>1</v>
      </c>
    </row>
    <row r="10875" spans="1:3">
      <c r="A10875" s="21">
        <v>45096.416666666664</v>
      </c>
      <c r="C10875" s="1">
        <v>1</v>
      </c>
    </row>
    <row r="10876" spans="1:3">
      <c r="A10876" s="21">
        <v>45096.375</v>
      </c>
      <c r="C10876" s="1">
        <v>1</v>
      </c>
    </row>
    <row r="10877" spans="1:3">
      <c r="A10877" s="21">
        <v>45096.333333333336</v>
      </c>
      <c r="C10877" s="1">
        <v>5</v>
      </c>
    </row>
    <row r="10878" spans="1:3">
      <c r="A10878" s="21">
        <v>45096.291666666664</v>
      </c>
      <c r="C10878" s="1">
        <v>5</v>
      </c>
    </row>
    <row r="10879" spans="1:3">
      <c r="A10879" s="21">
        <v>45096.25</v>
      </c>
      <c r="C10879" s="1">
        <v>12</v>
      </c>
    </row>
    <row r="10880" spans="1:3">
      <c r="A10880" s="21">
        <v>45096.208333333336</v>
      </c>
      <c r="C10880" s="1">
        <v>15</v>
      </c>
    </row>
    <row r="10881" spans="1:3">
      <c r="A10881" s="21">
        <v>45096.166666666664</v>
      </c>
      <c r="C10881" s="1">
        <v>12</v>
      </c>
    </row>
    <row r="10882" spans="1:3">
      <c r="A10882" s="21">
        <v>45096.125</v>
      </c>
      <c r="C10882" s="1">
        <v>8</v>
      </c>
    </row>
    <row r="10883" spans="1:3">
      <c r="A10883" s="21">
        <v>45096.083333333336</v>
      </c>
      <c r="C10883" s="1">
        <v>5</v>
      </c>
    </row>
    <row r="10884" spans="1:3">
      <c r="A10884" s="21">
        <v>45096.041666666664</v>
      </c>
      <c r="C10884" s="1">
        <v>5</v>
      </c>
    </row>
    <row r="10885" spans="1:3">
      <c r="A10885" s="21">
        <v>45096</v>
      </c>
      <c r="C10885" s="1">
        <v>1</v>
      </c>
    </row>
    <row r="10886" spans="1:3">
      <c r="A10886" s="21">
        <v>45095.958333333336</v>
      </c>
      <c r="C10886" s="1">
        <v>1</v>
      </c>
    </row>
    <row r="10887" spans="1:3">
      <c r="A10887" s="21">
        <v>45095.916666666664</v>
      </c>
      <c r="C10887" s="1">
        <v>1</v>
      </c>
    </row>
    <row r="10888" spans="1:3">
      <c r="A10888" s="21">
        <v>45095.875</v>
      </c>
      <c r="C10888" s="1">
        <v>1</v>
      </c>
    </row>
    <row r="10889" spans="1:3">
      <c r="A10889" s="21">
        <v>45095.833333333336</v>
      </c>
      <c r="C10889" s="1">
        <v>1</v>
      </c>
    </row>
    <row r="10890" spans="1:3">
      <c r="A10890" s="21">
        <v>45095.791666666664</v>
      </c>
      <c r="C10890" s="1">
        <v>5</v>
      </c>
    </row>
    <row r="10891" spans="1:3">
      <c r="A10891" s="21">
        <v>45095.75</v>
      </c>
      <c r="C10891" s="1">
        <v>15</v>
      </c>
    </row>
    <row r="10892" spans="1:3">
      <c r="A10892" s="21">
        <v>45095.708333333336</v>
      </c>
      <c r="C10892" s="1">
        <v>12</v>
      </c>
    </row>
    <row r="10893" spans="1:3">
      <c r="A10893" s="21">
        <v>45095.666666666664</v>
      </c>
      <c r="C10893" s="1">
        <v>12</v>
      </c>
    </row>
    <row r="10894" spans="1:3">
      <c r="A10894" s="21">
        <v>45095.625</v>
      </c>
      <c r="C10894" s="1">
        <v>12</v>
      </c>
    </row>
    <row r="10895" spans="1:3">
      <c r="A10895" s="21">
        <v>45095.583333333336</v>
      </c>
      <c r="C10895" s="1">
        <v>8</v>
      </c>
    </row>
    <row r="10896" spans="1:3">
      <c r="A10896" s="21">
        <v>45095.541666666664</v>
      </c>
      <c r="C10896" s="1">
        <v>12</v>
      </c>
    </row>
    <row r="10897" spans="1:3">
      <c r="A10897" s="21">
        <v>45095.5</v>
      </c>
      <c r="C10897" s="1">
        <v>15</v>
      </c>
    </row>
    <row r="10898" spans="1:3">
      <c r="A10898" s="21">
        <v>45095.458333333336</v>
      </c>
      <c r="C10898" s="1">
        <v>23</v>
      </c>
    </row>
    <row r="10899" spans="1:3">
      <c r="A10899" s="21">
        <v>45095.416666666664</v>
      </c>
      <c r="C10899" s="1">
        <v>15</v>
      </c>
    </row>
    <row r="10900" spans="1:3">
      <c r="A10900" s="21">
        <v>45095.375</v>
      </c>
      <c r="C10900" s="1">
        <v>45</v>
      </c>
    </row>
    <row r="10901" spans="1:3">
      <c r="A10901" s="21">
        <v>45095.333333333336</v>
      </c>
      <c r="C10901" s="1">
        <v>45</v>
      </c>
    </row>
    <row r="10902" spans="1:3">
      <c r="A10902" s="21">
        <v>45095.291666666664</v>
      </c>
      <c r="C10902" s="1">
        <v>34</v>
      </c>
    </row>
    <row r="10903" spans="1:3">
      <c r="A10903" s="21">
        <v>45095.25</v>
      </c>
      <c r="C10903" s="1">
        <v>42</v>
      </c>
    </row>
    <row r="10904" spans="1:3">
      <c r="A10904" s="21">
        <v>45095.208333333336</v>
      </c>
      <c r="C10904" s="1">
        <v>31</v>
      </c>
    </row>
    <row r="10905" spans="1:3">
      <c r="A10905" s="21">
        <v>45095.166666666664</v>
      </c>
      <c r="C10905" s="1">
        <v>20</v>
      </c>
    </row>
    <row r="10906" spans="1:3">
      <c r="A10906" s="21">
        <v>45095.125</v>
      </c>
      <c r="C10906" s="1">
        <v>16</v>
      </c>
    </row>
    <row r="10907" spans="1:3">
      <c r="A10907" s="21">
        <v>45095.083333333336</v>
      </c>
      <c r="C10907" s="1">
        <v>8</v>
      </c>
    </row>
    <row r="10908" spans="1:3">
      <c r="A10908" s="21">
        <v>45095.041666666664</v>
      </c>
      <c r="C10908" s="1">
        <v>1</v>
      </c>
    </row>
    <row r="10909" spans="1:3">
      <c r="A10909" s="21">
        <v>45095</v>
      </c>
      <c r="C10909" s="1">
        <v>1</v>
      </c>
    </row>
    <row r="10910" spans="1:3">
      <c r="A10910" s="21">
        <v>45094.958333333336</v>
      </c>
      <c r="C10910" s="1">
        <v>1</v>
      </c>
    </row>
    <row r="10911" spans="1:3">
      <c r="A10911" s="21">
        <v>45094.916666666664</v>
      </c>
      <c r="C10911" s="1">
        <v>5</v>
      </c>
    </row>
    <row r="10912" spans="1:3">
      <c r="A10912" s="21">
        <v>45094.875</v>
      </c>
      <c r="C10912" s="1">
        <v>5</v>
      </c>
    </row>
    <row r="10913" spans="1:3">
      <c r="A10913" s="21">
        <v>45094.833333333336</v>
      </c>
      <c r="C10913" s="1">
        <v>1</v>
      </c>
    </row>
    <row r="10914" spans="1:3">
      <c r="A10914" s="21">
        <v>45094.791666666664</v>
      </c>
      <c r="C10914" s="1">
        <v>1</v>
      </c>
    </row>
    <row r="10915" spans="1:3">
      <c r="A10915" s="21">
        <v>45094.75</v>
      </c>
      <c r="C10915" s="1">
        <v>5</v>
      </c>
    </row>
    <row r="10916" spans="1:3">
      <c r="A10916" s="21">
        <v>45094.708333333336</v>
      </c>
      <c r="C10916" s="1">
        <v>5</v>
      </c>
    </row>
    <row r="10917" spans="1:3">
      <c r="A10917" s="21">
        <v>45094.666666666664</v>
      </c>
      <c r="C10917" s="1">
        <v>12</v>
      </c>
    </row>
    <row r="10918" spans="1:3">
      <c r="A10918" s="21">
        <v>45094.625</v>
      </c>
      <c r="C10918" s="1">
        <v>12</v>
      </c>
    </row>
    <row r="10919" spans="1:3">
      <c r="A10919" s="21">
        <v>45094.583333333336</v>
      </c>
      <c r="C10919" s="1">
        <v>19</v>
      </c>
    </row>
    <row r="10920" spans="1:3">
      <c r="A10920" s="21">
        <v>45094.541666666664</v>
      </c>
      <c r="C10920" s="1">
        <v>27</v>
      </c>
    </row>
    <row r="10921" spans="1:3">
      <c r="A10921" s="21">
        <v>45094.5</v>
      </c>
      <c r="C10921" s="1">
        <v>27</v>
      </c>
    </row>
    <row r="10922" spans="1:3">
      <c r="A10922" s="21">
        <v>45094.458333333336</v>
      </c>
      <c r="C10922" s="1">
        <v>19</v>
      </c>
    </row>
    <row r="10923" spans="1:3">
      <c r="A10923" s="21">
        <v>45094.416666666664</v>
      </c>
      <c r="C10923" s="1">
        <v>23</v>
      </c>
    </row>
    <row r="10924" spans="1:3">
      <c r="A10924" s="21">
        <v>45094.375</v>
      </c>
      <c r="C10924" s="1">
        <v>16</v>
      </c>
    </row>
    <row r="10925" spans="1:3">
      <c r="A10925" s="21">
        <v>45094.333333333336</v>
      </c>
      <c r="C10925" s="1">
        <v>19</v>
      </c>
    </row>
    <row r="10926" spans="1:3">
      <c r="A10926" s="21">
        <v>45094.291666666664</v>
      </c>
      <c r="C10926" s="1">
        <v>31</v>
      </c>
    </row>
    <row r="10927" spans="1:3">
      <c r="A10927" s="21">
        <v>45094.25</v>
      </c>
      <c r="C10927" s="1">
        <v>31</v>
      </c>
    </row>
    <row r="10928" spans="1:3">
      <c r="A10928" s="21">
        <v>45094.208333333336</v>
      </c>
      <c r="C10928" s="1">
        <v>15</v>
      </c>
    </row>
    <row r="10929" spans="1:3">
      <c r="A10929" s="21">
        <v>45094.166666666664</v>
      </c>
      <c r="C10929" s="1">
        <v>34</v>
      </c>
    </row>
    <row r="10930" spans="1:3">
      <c r="A10930" s="21">
        <v>45094.125</v>
      </c>
      <c r="C10930" s="1">
        <v>82</v>
      </c>
    </row>
    <row r="10931" spans="1:3">
      <c r="A10931" s="21">
        <v>45094.083333333336</v>
      </c>
      <c r="C10931" s="1">
        <v>69</v>
      </c>
    </row>
    <row r="10932" spans="1:3">
      <c r="A10932" s="21">
        <v>45094.041666666664</v>
      </c>
      <c r="C10932" s="1">
        <v>46</v>
      </c>
    </row>
    <row r="10933" spans="1:3">
      <c r="A10933" s="21">
        <v>45094</v>
      </c>
      <c r="C10933" s="1">
        <v>31</v>
      </c>
    </row>
    <row r="10934" spans="1:3">
      <c r="A10934" s="21">
        <v>45093.958333333336</v>
      </c>
      <c r="C10934" s="1">
        <v>45</v>
      </c>
    </row>
    <row r="10935" spans="1:3">
      <c r="A10935" s="21">
        <v>45093.916666666664</v>
      </c>
      <c r="C10935" s="1">
        <v>45</v>
      </c>
    </row>
    <row r="10936" spans="1:3">
      <c r="A10936" s="21">
        <v>45093.875</v>
      </c>
      <c r="C10936" s="1">
        <v>45</v>
      </c>
    </row>
    <row r="10937" spans="1:3">
      <c r="A10937" s="21">
        <v>45093.833333333336</v>
      </c>
      <c r="C10937" s="1">
        <v>30</v>
      </c>
    </row>
    <row r="10938" spans="1:3">
      <c r="A10938" s="21">
        <v>45093.791666666664</v>
      </c>
      <c r="C10938" s="1">
        <v>26</v>
      </c>
    </row>
    <row r="10939" spans="1:3">
      <c r="A10939" s="21">
        <v>45093.75</v>
      </c>
      <c r="C10939" s="1">
        <v>38</v>
      </c>
    </row>
    <row r="10940" spans="1:3">
      <c r="A10940" s="21">
        <v>45093.708333333336</v>
      </c>
      <c r="C10940" s="1">
        <v>60</v>
      </c>
    </row>
    <row r="10941" spans="1:3">
      <c r="A10941" s="21">
        <v>45093.666666666664</v>
      </c>
      <c r="C10941" s="1">
        <v>86</v>
      </c>
    </row>
    <row r="10942" spans="1:3">
      <c r="A10942" s="21">
        <v>45093.625</v>
      </c>
      <c r="C10942" s="1">
        <v>101</v>
      </c>
    </row>
    <row r="10943" spans="1:3">
      <c r="A10943" s="21">
        <v>45093.583333333336</v>
      </c>
      <c r="C10943" s="1">
        <v>101</v>
      </c>
    </row>
    <row r="10944" spans="1:3">
      <c r="A10944" s="21">
        <v>45093.541666666664</v>
      </c>
      <c r="C10944" s="1">
        <v>93</v>
      </c>
    </row>
    <row r="10945" spans="1:3">
      <c r="A10945" s="21">
        <v>45093.5</v>
      </c>
      <c r="C10945" s="1">
        <v>97</v>
      </c>
    </row>
    <row r="10946" spans="1:3">
      <c r="A10946" s="21">
        <v>45093.458333333336</v>
      </c>
      <c r="C10946" s="1">
        <v>59</v>
      </c>
    </row>
    <row r="10947" spans="1:3">
      <c r="A10947" s="21">
        <v>45093.416666666664</v>
      </c>
      <c r="C10947" s="1">
        <v>45</v>
      </c>
    </row>
    <row r="10948" spans="1:3">
      <c r="A10948" s="21">
        <v>45093.375</v>
      </c>
      <c r="C10948" s="1">
        <v>45</v>
      </c>
    </row>
    <row r="10949" spans="1:3">
      <c r="A10949" s="21">
        <v>45093.333333333336</v>
      </c>
      <c r="C10949" s="1">
        <v>45</v>
      </c>
    </row>
    <row r="10950" spans="1:3">
      <c r="A10950" s="21">
        <v>45093.291666666664</v>
      </c>
      <c r="C10950" s="1">
        <v>45</v>
      </c>
    </row>
    <row r="10951" spans="1:3">
      <c r="A10951" s="21">
        <v>45093.25</v>
      </c>
      <c r="C10951" s="1">
        <v>45</v>
      </c>
    </row>
    <row r="10952" spans="1:3">
      <c r="A10952" s="21">
        <v>45093.208333333336</v>
      </c>
      <c r="C10952" s="1">
        <v>71</v>
      </c>
    </row>
    <row r="10953" spans="1:3">
      <c r="A10953" s="21">
        <v>45093.166666666664</v>
      </c>
      <c r="C10953" s="1">
        <v>63</v>
      </c>
    </row>
    <row r="10954" spans="1:3">
      <c r="A10954" s="21">
        <v>45093.125</v>
      </c>
      <c r="C10954" s="1">
        <v>55</v>
      </c>
    </row>
    <row r="10955" spans="1:3">
      <c r="A10955" s="21">
        <v>45093.083333333336</v>
      </c>
      <c r="C10955" s="1">
        <v>37</v>
      </c>
    </row>
    <row r="10956" spans="1:3">
      <c r="A10956" s="21">
        <v>45093.041666666664</v>
      </c>
      <c r="C10956" s="1">
        <v>48</v>
      </c>
    </row>
    <row r="10957" spans="1:3">
      <c r="A10957" s="21">
        <v>45093</v>
      </c>
      <c r="C10957" s="1">
        <v>101</v>
      </c>
    </row>
    <row r="10958" spans="1:3">
      <c r="A10958" s="21">
        <v>45092.958333333336</v>
      </c>
      <c r="C10958" s="1">
        <v>86</v>
      </c>
    </row>
    <row r="10959" spans="1:3">
      <c r="A10959" s="21">
        <v>45092.916666666664</v>
      </c>
      <c r="C10959" s="1">
        <v>48</v>
      </c>
    </row>
    <row r="10960" spans="1:3">
      <c r="A10960" s="21">
        <v>45092.875</v>
      </c>
      <c r="C10960" s="1">
        <v>33</v>
      </c>
    </row>
    <row r="10961" spans="1:3">
      <c r="A10961" s="21">
        <v>45092.833333333336</v>
      </c>
      <c r="C10961" s="1">
        <v>33</v>
      </c>
    </row>
    <row r="10962" spans="1:3">
      <c r="A10962" s="21">
        <v>45092.791666666664</v>
      </c>
      <c r="C10962" s="1">
        <v>26</v>
      </c>
    </row>
    <row r="10963" spans="1:3">
      <c r="A10963" s="21">
        <v>45092.75</v>
      </c>
      <c r="C10963" s="1">
        <v>26</v>
      </c>
    </row>
    <row r="10964" spans="1:3">
      <c r="A10964" s="21">
        <v>45092.708333333336</v>
      </c>
      <c r="C10964" s="1">
        <v>26</v>
      </c>
    </row>
    <row r="10965" spans="1:3">
      <c r="A10965" s="21">
        <v>45092.666666666664</v>
      </c>
      <c r="C10965" s="1">
        <v>26</v>
      </c>
    </row>
    <row r="10966" spans="1:3">
      <c r="A10966" s="21">
        <v>45092.625</v>
      </c>
      <c r="C10966" s="1">
        <v>29</v>
      </c>
    </row>
    <row r="10967" spans="1:3">
      <c r="A10967" s="21">
        <v>45092.583333333336</v>
      </c>
      <c r="C10967" s="1">
        <v>18</v>
      </c>
    </row>
    <row r="10968" spans="1:3">
      <c r="A10968" s="21">
        <v>45092.541666666664</v>
      </c>
      <c r="C10968" s="1">
        <v>40</v>
      </c>
    </row>
    <row r="10969" spans="1:3">
      <c r="A10969" s="21">
        <v>45092.5</v>
      </c>
      <c r="C10969" s="1">
        <v>40</v>
      </c>
    </row>
    <row r="10970" spans="1:3">
      <c r="A10970" s="21">
        <v>45092.458333333336</v>
      </c>
      <c r="C10970" s="1">
        <v>10</v>
      </c>
    </row>
    <row r="10971" spans="1:3">
      <c r="A10971" s="21">
        <v>45092.416666666664</v>
      </c>
      <c r="C10971" s="1">
        <v>13</v>
      </c>
    </row>
    <row r="10972" spans="1:3">
      <c r="A10972" s="21">
        <v>45092.375</v>
      </c>
      <c r="C10972" s="1">
        <v>13</v>
      </c>
    </row>
    <row r="10973" spans="1:3">
      <c r="A10973" s="21">
        <v>45092.333333333336</v>
      </c>
      <c r="C10973" s="1">
        <v>13</v>
      </c>
    </row>
    <row r="10974" spans="1:3">
      <c r="A10974" s="21">
        <v>45092.291666666664</v>
      </c>
      <c r="C10974" s="1">
        <v>62</v>
      </c>
    </row>
    <row r="10975" spans="1:3">
      <c r="A10975" s="21">
        <v>45092.25</v>
      </c>
      <c r="C10975" s="1">
        <v>0</v>
      </c>
    </row>
    <row r="10976" spans="1:3">
      <c r="A10976" s="21">
        <v>45092.208333333336</v>
      </c>
      <c r="C10976" s="1">
        <v>0</v>
      </c>
    </row>
    <row r="10977" spans="1:3">
      <c r="A10977" s="21">
        <v>45092.166666666664</v>
      </c>
      <c r="C10977" s="1">
        <v>0</v>
      </c>
    </row>
    <row r="10978" spans="1:3">
      <c r="A10978" s="21">
        <v>45092.125</v>
      </c>
      <c r="C10978" s="1">
        <v>0</v>
      </c>
    </row>
    <row r="10979" spans="1:3">
      <c r="A10979" s="21">
        <v>45092.083333333336</v>
      </c>
      <c r="C10979" s="1">
        <v>0</v>
      </c>
    </row>
    <row r="10980" spans="1:3">
      <c r="A10980" s="21">
        <v>45092.041666666664</v>
      </c>
      <c r="C10980" s="1">
        <v>0</v>
      </c>
    </row>
    <row r="10981" spans="1:3">
      <c r="A10981" s="21">
        <v>45092</v>
      </c>
      <c r="C10981" s="1">
        <v>0</v>
      </c>
    </row>
    <row r="10982" spans="1:3">
      <c r="A10982" s="21">
        <v>45091.958333333336</v>
      </c>
      <c r="C10982" s="1">
        <v>0</v>
      </c>
    </row>
    <row r="10983" spans="1:3">
      <c r="A10983" s="21">
        <v>45091.916666666664</v>
      </c>
      <c r="C10983" s="1">
        <v>0</v>
      </c>
    </row>
    <row r="10984" spans="1:3">
      <c r="A10984" s="21">
        <v>45091.875</v>
      </c>
      <c r="C10984" s="1">
        <v>3</v>
      </c>
    </row>
    <row r="10985" spans="1:3">
      <c r="A10985" s="21">
        <v>45091.833333333336</v>
      </c>
      <c r="C10985" s="1">
        <v>3</v>
      </c>
    </row>
    <row r="10986" spans="1:3">
      <c r="A10986" s="21">
        <v>45091.791666666664</v>
      </c>
      <c r="C10986" s="1">
        <v>3</v>
      </c>
    </row>
    <row r="10987" spans="1:3">
      <c r="A10987" s="21">
        <v>45091.75</v>
      </c>
      <c r="C10987" s="1">
        <v>3</v>
      </c>
    </row>
    <row r="10988" spans="1:3">
      <c r="A10988" s="21">
        <v>45091.708333333336</v>
      </c>
      <c r="C10988" s="1">
        <v>3</v>
      </c>
    </row>
    <row r="10989" spans="1:3">
      <c r="A10989" s="21">
        <v>45091.666666666664</v>
      </c>
      <c r="C10989" s="1">
        <v>3</v>
      </c>
    </row>
    <row r="10990" spans="1:3">
      <c r="A10990" s="21">
        <v>45091.625</v>
      </c>
      <c r="C10990" s="1">
        <v>4</v>
      </c>
    </row>
    <row r="10991" spans="1:3">
      <c r="A10991" s="21">
        <v>45091.583333333336</v>
      </c>
      <c r="C10991" s="1">
        <v>4</v>
      </c>
    </row>
    <row r="10992" spans="1:3">
      <c r="A10992" s="21">
        <v>45091.541666666664</v>
      </c>
      <c r="C10992" s="1">
        <v>3</v>
      </c>
    </row>
    <row r="10993" spans="1:3">
      <c r="A10993" s="21">
        <v>45091.5</v>
      </c>
      <c r="C10993" s="1">
        <v>3</v>
      </c>
    </row>
    <row r="10994" spans="1:3">
      <c r="A10994" s="21">
        <v>45091.458333333336</v>
      </c>
      <c r="C10994" s="1">
        <v>0</v>
      </c>
    </row>
    <row r="10995" spans="1:3">
      <c r="A10995" s="21">
        <v>45091.416666666664</v>
      </c>
      <c r="C10995" s="1">
        <v>0</v>
      </c>
    </row>
    <row r="10996" spans="1:3">
      <c r="A10996" s="21">
        <v>45091.375</v>
      </c>
      <c r="C10996" s="1">
        <v>0</v>
      </c>
    </row>
    <row r="10997" spans="1:3">
      <c r="A10997" s="21">
        <v>45091.333333333336</v>
      </c>
      <c r="C10997" s="1">
        <v>0</v>
      </c>
    </row>
    <row r="10998" spans="1:3">
      <c r="A10998" s="21">
        <v>45091.291666666664</v>
      </c>
      <c r="C10998" s="1">
        <v>0</v>
      </c>
    </row>
    <row r="10999" spans="1:3">
      <c r="A10999" s="21">
        <v>45091.25</v>
      </c>
      <c r="C10999" s="1">
        <v>0</v>
      </c>
    </row>
    <row r="11000" spans="1:3">
      <c r="A11000" s="21">
        <v>45091.208333333336</v>
      </c>
      <c r="C11000" s="1">
        <v>0</v>
      </c>
    </row>
    <row r="11001" spans="1:3">
      <c r="A11001" s="21">
        <v>45091.166666666664</v>
      </c>
      <c r="C11001" s="1">
        <v>3</v>
      </c>
    </row>
    <row r="11002" spans="1:3">
      <c r="A11002" s="21">
        <v>45091.125</v>
      </c>
      <c r="C11002" s="1">
        <v>7</v>
      </c>
    </row>
    <row r="11003" spans="1:3">
      <c r="A11003" s="21">
        <v>45091.083333333336</v>
      </c>
      <c r="C11003" s="1">
        <v>11</v>
      </c>
    </row>
    <row r="11004" spans="1:3">
      <c r="A11004" s="21">
        <v>45091.041666666664</v>
      </c>
      <c r="C11004" s="1">
        <v>14</v>
      </c>
    </row>
    <row r="11005" spans="1:3">
      <c r="A11005" s="21">
        <v>45091</v>
      </c>
      <c r="C11005" s="1">
        <v>7</v>
      </c>
    </row>
    <row r="11006" spans="1:3">
      <c r="A11006" s="21">
        <v>45090.958333333336</v>
      </c>
      <c r="C11006" s="1">
        <v>10</v>
      </c>
    </row>
    <row r="11007" spans="1:3">
      <c r="A11007" s="21">
        <v>45090.916666666664</v>
      </c>
      <c r="C11007" s="1">
        <v>14</v>
      </c>
    </row>
    <row r="11008" spans="1:3">
      <c r="A11008" s="21">
        <v>45090.875</v>
      </c>
      <c r="C11008" s="1">
        <v>14</v>
      </c>
    </row>
    <row r="11009" spans="1:3">
      <c r="A11009" s="21">
        <v>45090.833333333336</v>
      </c>
      <c r="C11009" s="1">
        <v>18</v>
      </c>
    </row>
    <row r="11010" spans="1:3">
      <c r="A11010" s="21">
        <v>45090.791666666664</v>
      </c>
      <c r="C11010" s="1">
        <v>0</v>
      </c>
    </row>
    <row r="11011" spans="1:3">
      <c r="A11011" s="21">
        <v>45090.75</v>
      </c>
      <c r="C11011" s="1">
        <v>7</v>
      </c>
    </row>
    <row r="11012" spans="1:3">
      <c r="A11012" s="21">
        <v>45090.708333333336</v>
      </c>
      <c r="C11012" s="1">
        <v>0</v>
      </c>
    </row>
    <row r="11013" spans="1:3">
      <c r="A11013" s="21">
        <v>45090.666666666664</v>
      </c>
      <c r="C11013" s="1">
        <v>0</v>
      </c>
    </row>
    <row r="11014" spans="1:3">
      <c r="A11014" s="21">
        <v>45090.625</v>
      </c>
      <c r="C11014" s="1">
        <v>0</v>
      </c>
    </row>
    <row r="11015" spans="1:3">
      <c r="A11015" s="21">
        <v>45090.583333333336</v>
      </c>
      <c r="C11015" s="1">
        <v>0</v>
      </c>
    </row>
    <row r="11016" spans="1:3">
      <c r="A11016" s="21">
        <v>45090.541666666664</v>
      </c>
      <c r="C11016" s="1">
        <v>0</v>
      </c>
    </row>
    <row r="11017" spans="1:3">
      <c r="A11017" s="21">
        <v>45090.5</v>
      </c>
      <c r="C11017" s="1">
        <v>0</v>
      </c>
    </row>
    <row r="11018" spans="1:3">
      <c r="A11018" s="21">
        <v>45090.458333333336</v>
      </c>
      <c r="C11018" s="1">
        <v>0</v>
      </c>
    </row>
    <row r="11019" spans="1:3">
      <c r="A11019" s="21">
        <v>45090.416666666664</v>
      </c>
      <c r="C11019" s="1">
        <v>0</v>
      </c>
    </row>
    <row r="11020" spans="1:3">
      <c r="A11020" s="21">
        <v>45090.375</v>
      </c>
      <c r="C11020" s="1">
        <v>0</v>
      </c>
    </row>
    <row r="11021" spans="1:3">
      <c r="A11021" s="21">
        <v>45090.333333333336</v>
      </c>
      <c r="C11021" s="1">
        <v>10</v>
      </c>
    </row>
    <row r="11022" spans="1:3">
      <c r="A11022" s="21">
        <v>45090.291666666664</v>
      </c>
      <c r="C11022" s="1">
        <v>3</v>
      </c>
    </row>
    <row r="11023" spans="1:3">
      <c r="A11023" s="21">
        <v>45090.25</v>
      </c>
      <c r="C11023" s="1">
        <v>3</v>
      </c>
    </row>
    <row r="11024" spans="1:3">
      <c r="A11024" s="21">
        <v>45090.208333333336</v>
      </c>
      <c r="C11024" s="1">
        <v>3</v>
      </c>
    </row>
    <row r="11025" spans="1:3">
      <c r="A11025" s="21">
        <v>45090.166666666664</v>
      </c>
      <c r="C11025" s="1">
        <v>0</v>
      </c>
    </row>
    <row r="11026" spans="1:3">
      <c r="A11026" s="21">
        <v>45090.125</v>
      </c>
      <c r="C11026" s="1">
        <v>3</v>
      </c>
    </row>
    <row r="11027" spans="1:3">
      <c r="A11027" s="21">
        <v>45090.083333333336</v>
      </c>
      <c r="C11027" s="1">
        <v>14</v>
      </c>
    </row>
    <row r="11028" spans="1:3">
      <c r="A11028" s="21">
        <v>45090.041666666664</v>
      </c>
      <c r="C11028" s="1">
        <v>7</v>
      </c>
    </row>
    <row r="11029" spans="1:3">
      <c r="A11029" s="21">
        <v>45090</v>
      </c>
      <c r="C11029" s="1">
        <v>3</v>
      </c>
    </row>
    <row r="11030" spans="1:3">
      <c r="A11030" s="21">
        <v>45089.958333333336</v>
      </c>
      <c r="C11030" s="1">
        <v>10</v>
      </c>
    </row>
    <row r="11031" spans="1:3">
      <c r="A11031" s="21">
        <v>45089.916666666664</v>
      </c>
      <c r="C11031" s="1">
        <v>3</v>
      </c>
    </row>
    <row r="11032" spans="1:3">
      <c r="A11032" s="21">
        <v>45089.875</v>
      </c>
      <c r="C11032" s="1">
        <v>3</v>
      </c>
    </row>
    <row r="11033" spans="1:3">
      <c r="A11033" s="21">
        <v>45089.833333333336</v>
      </c>
      <c r="C11033" s="1">
        <v>3</v>
      </c>
    </row>
    <row r="11034" spans="1:3">
      <c r="A11034" s="21">
        <v>45089.791666666664</v>
      </c>
      <c r="C11034" s="1">
        <v>0</v>
      </c>
    </row>
    <row r="11035" spans="1:3">
      <c r="A11035" s="21">
        <v>45089.75</v>
      </c>
      <c r="C11035" s="1">
        <v>0</v>
      </c>
    </row>
    <row r="11036" spans="1:3">
      <c r="A11036" s="21">
        <v>45089.708333333336</v>
      </c>
      <c r="C11036" s="1">
        <v>0</v>
      </c>
    </row>
    <row r="11037" spans="1:3">
      <c r="A11037" s="21">
        <v>45089.666666666664</v>
      </c>
      <c r="C11037" s="1">
        <v>0</v>
      </c>
    </row>
    <row r="11038" spans="1:3">
      <c r="A11038" s="21">
        <v>45089.625</v>
      </c>
      <c r="C11038" s="1">
        <v>0</v>
      </c>
    </row>
    <row r="11039" spans="1:3">
      <c r="A11039" s="21">
        <v>45089.583333333336</v>
      </c>
      <c r="C11039" s="1">
        <v>0</v>
      </c>
    </row>
    <row r="11040" spans="1:3">
      <c r="A11040" s="21">
        <v>45089.541666666664</v>
      </c>
      <c r="C11040" s="1">
        <v>0</v>
      </c>
    </row>
    <row r="11041" spans="1:3">
      <c r="A11041" s="21">
        <v>45089.5</v>
      </c>
      <c r="C11041" s="1">
        <v>3</v>
      </c>
    </row>
    <row r="11042" spans="1:3">
      <c r="A11042" s="21">
        <v>45089.458333333336</v>
      </c>
      <c r="C11042" s="1">
        <v>11</v>
      </c>
    </row>
    <row r="11043" spans="1:3">
      <c r="A11043" s="21">
        <v>45089.416666666664</v>
      </c>
      <c r="C11043" s="1">
        <v>15</v>
      </c>
    </row>
    <row r="11044" spans="1:3">
      <c r="A11044" s="21">
        <v>45089.375</v>
      </c>
      <c r="C11044" s="1">
        <v>11</v>
      </c>
    </row>
    <row r="11045" spans="1:3">
      <c r="A11045" s="21">
        <v>45089.333333333336</v>
      </c>
      <c r="C11045" s="1">
        <v>18</v>
      </c>
    </row>
    <row r="11046" spans="1:3">
      <c r="A11046" s="21">
        <v>45089.291666666664</v>
      </c>
      <c r="C11046" s="1">
        <v>0</v>
      </c>
    </row>
    <row r="11047" spans="1:3">
      <c r="A11047" s="21">
        <v>45089.25</v>
      </c>
      <c r="C11047" s="1">
        <v>0</v>
      </c>
    </row>
    <row r="11048" spans="1:3">
      <c r="A11048" s="21">
        <v>45089.208333333336</v>
      </c>
      <c r="C11048" s="1">
        <v>3</v>
      </c>
    </row>
    <row r="11049" spans="1:3">
      <c r="A11049" s="21">
        <v>45089.166666666664</v>
      </c>
      <c r="C11049" s="1">
        <v>52</v>
      </c>
    </row>
    <row r="11050" spans="1:3">
      <c r="A11050" s="21">
        <v>45089.125</v>
      </c>
      <c r="C11050" s="1">
        <v>0</v>
      </c>
    </row>
    <row r="11051" spans="1:3">
      <c r="A11051" s="21">
        <v>45089.083333333336</v>
      </c>
      <c r="C11051" s="1">
        <v>0</v>
      </c>
    </row>
    <row r="11052" spans="1:3">
      <c r="A11052" s="21">
        <v>45089.041666666664</v>
      </c>
      <c r="C11052" s="1">
        <v>0</v>
      </c>
    </row>
    <row r="11053" spans="1:3">
      <c r="A11053" s="21">
        <v>45089</v>
      </c>
      <c r="C11053" s="1">
        <v>0</v>
      </c>
    </row>
    <row r="11054" spans="1:3">
      <c r="A11054" s="21">
        <v>45088.958333333336</v>
      </c>
      <c r="C11054" s="1">
        <v>0</v>
      </c>
    </row>
    <row r="11055" spans="1:3">
      <c r="A11055" s="21">
        <v>45088.916666666664</v>
      </c>
      <c r="C11055" s="1">
        <v>0</v>
      </c>
    </row>
    <row r="11056" spans="1:3">
      <c r="A11056" s="21">
        <v>45088.875</v>
      </c>
      <c r="C11056" s="1">
        <v>0</v>
      </c>
    </row>
    <row r="11057" spans="1:3">
      <c r="A11057" s="21">
        <v>45088.833333333336</v>
      </c>
      <c r="C11057" s="1">
        <v>0</v>
      </c>
    </row>
    <row r="11058" spans="1:3">
      <c r="A11058" s="21">
        <v>45088.791666666664</v>
      </c>
      <c r="C11058" s="1">
        <v>3</v>
      </c>
    </row>
    <row r="11059" spans="1:3">
      <c r="A11059" s="21">
        <v>45088.75</v>
      </c>
      <c r="C11059" s="1">
        <v>7</v>
      </c>
    </row>
    <row r="11060" spans="1:3">
      <c r="A11060" s="21">
        <v>45088.708333333336</v>
      </c>
      <c r="C11060" s="1">
        <v>3</v>
      </c>
    </row>
    <row r="11061" spans="1:3">
      <c r="A11061" s="21">
        <v>45088.666666666664</v>
      </c>
      <c r="C11061" s="1">
        <v>0</v>
      </c>
    </row>
    <row r="11062" spans="1:3">
      <c r="A11062" s="21">
        <v>45088.625</v>
      </c>
      <c r="C11062" s="1">
        <v>0</v>
      </c>
    </row>
    <row r="11063" spans="1:3">
      <c r="A11063" s="21">
        <v>45088.583333333336</v>
      </c>
      <c r="C11063" s="1">
        <v>0</v>
      </c>
    </row>
    <row r="11064" spans="1:3">
      <c r="A11064" s="21">
        <v>45088.541666666664</v>
      </c>
      <c r="C11064" s="1">
        <v>0</v>
      </c>
    </row>
    <row r="11065" spans="1:3">
      <c r="A11065" s="21">
        <v>45088.5</v>
      </c>
      <c r="C11065" s="1">
        <v>0</v>
      </c>
    </row>
    <row r="11066" spans="1:3">
      <c r="A11066" s="21">
        <v>45088.458333333336</v>
      </c>
      <c r="C11066" s="1">
        <v>0</v>
      </c>
    </row>
    <row r="11067" spans="1:3">
      <c r="A11067" s="21">
        <v>45088.416666666664</v>
      </c>
      <c r="C11067" s="1">
        <v>3</v>
      </c>
    </row>
    <row r="11068" spans="1:3">
      <c r="A11068" s="21">
        <v>45088.375</v>
      </c>
      <c r="C11068" s="1">
        <v>0</v>
      </c>
    </row>
    <row r="11069" spans="1:3">
      <c r="A11069" s="21">
        <v>45088.333333333336</v>
      </c>
      <c r="C11069" s="1">
        <v>0</v>
      </c>
    </row>
    <row r="11070" spans="1:3">
      <c r="A11070" s="21">
        <v>45088.291666666664</v>
      </c>
      <c r="C11070" s="1">
        <v>0</v>
      </c>
    </row>
    <row r="11071" spans="1:3">
      <c r="A11071" s="21">
        <v>45088.25</v>
      </c>
      <c r="C11071" s="1">
        <v>0</v>
      </c>
    </row>
    <row r="11072" spans="1:3">
      <c r="A11072" s="21">
        <v>45088.208333333336</v>
      </c>
      <c r="C11072" s="1">
        <v>0</v>
      </c>
    </row>
    <row r="11073" spans="1:3">
      <c r="A11073" s="21">
        <v>45088.166666666664</v>
      </c>
      <c r="C11073" s="1">
        <v>0</v>
      </c>
    </row>
    <row r="11074" spans="1:3">
      <c r="A11074" s="21">
        <v>45088.125</v>
      </c>
      <c r="C11074" s="1">
        <v>0</v>
      </c>
    </row>
    <row r="11075" spans="1:3">
      <c r="A11075" s="21">
        <v>45088.083333333336</v>
      </c>
      <c r="C11075" s="1">
        <v>0</v>
      </c>
    </row>
    <row r="11076" spans="1:3">
      <c r="A11076" s="21">
        <v>45088.041666666664</v>
      </c>
      <c r="C11076" s="1">
        <v>0</v>
      </c>
    </row>
    <row r="11077" spans="1:3">
      <c r="A11077" s="21">
        <v>45088</v>
      </c>
      <c r="C11077" s="1">
        <v>0</v>
      </c>
    </row>
    <row r="11078" spans="1:3">
      <c r="A11078" s="21">
        <v>45087.958333333336</v>
      </c>
      <c r="C11078" s="1">
        <v>0</v>
      </c>
    </row>
    <row r="11079" spans="1:3">
      <c r="A11079" s="21">
        <v>45087.916666666664</v>
      </c>
      <c r="C11079" s="1">
        <v>3</v>
      </c>
    </row>
    <row r="11080" spans="1:3">
      <c r="A11080" s="21">
        <v>45087.875</v>
      </c>
      <c r="C11080" s="1">
        <v>7</v>
      </c>
    </row>
    <row r="11081" spans="1:3">
      <c r="A11081" s="21">
        <v>45087.833333333336</v>
      </c>
      <c r="C11081" s="1">
        <v>3</v>
      </c>
    </row>
    <row r="11082" spans="1:3">
      <c r="A11082" s="21">
        <v>45087.791666666664</v>
      </c>
      <c r="C11082" s="1">
        <v>3</v>
      </c>
    </row>
    <row r="11083" spans="1:3">
      <c r="A11083" s="21">
        <v>45087.75</v>
      </c>
      <c r="C11083" s="1">
        <v>0</v>
      </c>
    </row>
    <row r="11084" spans="1:3">
      <c r="A11084" s="21">
        <v>45087.708333333336</v>
      </c>
      <c r="C11084" s="1">
        <v>0</v>
      </c>
    </row>
    <row r="11085" spans="1:3">
      <c r="A11085" s="21">
        <v>45087.666666666664</v>
      </c>
      <c r="C11085" s="1">
        <v>0</v>
      </c>
    </row>
    <row r="11086" spans="1:3">
      <c r="A11086" s="21">
        <v>45087.625</v>
      </c>
      <c r="C11086" s="1">
        <v>0</v>
      </c>
    </row>
    <row r="11087" spans="1:3">
      <c r="A11087" s="21">
        <v>45087.583333333336</v>
      </c>
      <c r="C11087" s="1">
        <v>0</v>
      </c>
    </row>
    <row r="11088" spans="1:3">
      <c r="A11088" s="21">
        <v>45087.541666666664</v>
      </c>
      <c r="C11088" s="1">
        <v>3</v>
      </c>
    </row>
    <row r="11089" spans="1:3">
      <c r="A11089" s="21">
        <v>45087.5</v>
      </c>
      <c r="C11089" s="1">
        <v>0</v>
      </c>
    </row>
    <row r="11090" spans="1:3">
      <c r="A11090" s="21">
        <v>45087.458333333336</v>
      </c>
      <c r="C11090" s="1">
        <v>0</v>
      </c>
    </row>
    <row r="11091" spans="1:3">
      <c r="A11091" s="21">
        <v>45087.416666666664</v>
      </c>
      <c r="C11091" s="1">
        <v>0</v>
      </c>
    </row>
    <row r="11092" spans="1:3">
      <c r="A11092" s="21">
        <v>45087.375</v>
      </c>
      <c r="C11092" s="1">
        <v>0</v>
      </c>
    </row>
    <row r="11093" spans="1:3">
      <c r="A11093" s="21">
        <v>45087.333333333336</v>
      </c>
      <c r="C11093" s="1">
        <v>0</v>
      </c>
    </row>
    <row r="11094" spans="1:3">
      <c r="A11094" s="21">
        <v>45087.291666666664</v>
      </c>
      <c r="C11094" s="1">
        <v>0</v>
      </c>
    </row>
    <row r="11095" spans="1:3">
      <c r="A11095" s="21">
        <v>45087.25</v>
      </c>
      <c r="C11095" s="1">
        <v>0</v>
      </c>
    </row>
    <row r="11096" spans="1:3">
      <c r="A11096" s="21">
        <v>45087.208333333336</v>
      </c>
      <c r="C11096" s="1">
        <v>0</v>
      </c>
    </row>
    <row r="11097" spans="1:3">
      <c r="A11097" s="21">
        <v>45087.166666666664</v>
      </c>
      <c r="C11097" s="1">
        <v>0</v>
      </c>
    </row>
    <row r="11098" spans="1:3">
      <c r="A11098" s="21">
        <v>45087.125</v>
      </c>
      <c r="C11098" s="1">
        <v>0</v>
      </c>
    </row>
    <row r="11099" spans="1:3">
      <c r="A11099" s="21">
        <v>45087.083333333336</v>
      </c>
      <c r="C11099" s="1">
        <v>0</v>
      </c>
    </row>
    <row r="11100" spans="1:3">
      <c r="A11100" s="21">
        <v>45087.041666666664</v>
      </c>
      <c r="C11100" s="1">
        <v>0</v>
      </c>
    </row>
    <row r="11101" spans="1:3">
      <c r="A11101" s="21">
        <v>45087</v>
      </c>
      <c r="C11101" s="1">
        <v>0</v>
      </c>
    </row>
    <row r="11102" spans="1:3">
      <c r="A11102" s="21">
        <v>45086.958333333336</v>
      </c>
      <c r="C11102" s="1">
        <v>0</v>
      </c>
    </row>
    <row r="11103" spans="1:3">
      <c r="A11103" s="21">
        <v>45086.916666666664</v>
      </c>
      <c r="C11103" s="1">
        <v>0</v>
      </c>
    </row>
    <row r="11104" spans="1:3">
      <c r="A11104" s="21">
        <v>45086.875</v>
      </c>
      <c r="C11104" s="1">
        <v>0</v>
      </c>
    </row>
    <row r="11105" spans="1:3">
      <c r="A11105" s="21">
        <v>45086.833333333336</v>
      </c>
      <c r="C11105" s="1">
        <v>0</v>
      </c>
    </row>
    <row r="11106" spans="1:3">
      <c r="A11106" s="21">
        <v>45086.791666666664</v>
      </c>
      <c r="C11106" s="1">
        <v>0</v>
      </c>
    </row>
    <row r="11107" spans="1:3">
      <c r="A11107" s="21">
        <v>45086.75</v>
      </c>
      <c r="C11107" s="1">
        <v>0</v>
      </c>
    </row>
    <row r="11108" spans="1:3">
      <c r="A11108" s="21">
        <v>45086.708333333336</v>
      </c>
      <c r="C11108" s="1">
        <v>0</v>
      </c>
    </row>
    <row r="11109" spans="1:3">
      <c r="A11109" s="21">
        <v>45086.666666666664</v>
      </c>
      <c r="C11109" s="1">
        <v>0</v>
      </c>
    </row>
    <row r="11110" spans="1:3">
      <c r="A11110" s="21">
        <v>45086.625</v>
      </c>
      <c r="C11110" s="1">
        <v>0</v>
      </c>
    </row>
    <row r="11111" spans="1:3">
      <c r="A11111" s="21">
        <v>45086.583333333336</v>
      </c>
      <c r="C11111" s="1">
        <v>0</v>
      </c>
    </row>
    <row r="11112" spans="1:3">
      <c r="A11112" s="21">
        <v>45086.541666666664</v>
      </c>
      <c r="C11112" s="1">
        <v>0</v>
      </c>
    </row>
    <row r="11113" spans="1:3">
      <c r="A11113" s="21">
        <v>45086.5</v>
      </c>
      <c r="C11113" s="1">
        <v>0</v>
      </c>
    </row>
    <row r="11114" spans="1:3">
      <c r="A11114" s="21">
        <v>45086.458333333336</v>
      </c>
      <c r="C11114" s="1">
        <v>0</v>
      </c>
    </row>
    <row r="11115" spans="1:3">
      <c r="A11115" s="21">
        <v>45086.375</v>
      </c>
      <c r="C11115" s="1">
        <v>0</v>
      </c>
    </row>
    <row r="11116" spans="1:3">
      <c r="A11116" s="21">
        <v>45086.333333333336</v>
      </c>
      <c r="C11116" s="1">
        <v>0</v>
      </c>
    </row>
    <row r="11117" spans="1:3">
      <c r="A11117" s="21">
        <v>45086.291666666664</v>
      </c>
      <c r="C11117" s="1">
        <v>0</v>
      </c>
    </row>
    <row r="11118" spans="1:3">
      <c r="A11118" s="21">
        <v>45086.25</v>
      </c>
      <c r="C11118" s="1">
        <v>3</v>
      </c>
    </row>
    <row r="11119" spans="1:3">
      <c r="A11119" s="21">
        <v>45086.208333333336</v>
      </c>
      <c r="C11119" s="1">
        <v>7</v>
      </c>
    </row>
    <row r="11120" spans="1:3">
      <c r="A11120" s="21">
        <v>45086.166666666664</v>
      </c>
      <c r="C11120" s="1">
        <v>7</v>
      </c>
    </row>
    <row r="11121" spans="1:3">
      <c r="A11121" s="21">
        <v>45086.125</v>
      </c>
      <c r="C11121" s="1">
        <v>15</v>
      </c>
    </row>
    <row r="11122" spans="1:3">
      <c r="A11122" s="21">
        <v>45086.083333333336</v>
      </c>
      <c r="C11122" s="1">
        <v>11</v>
      </c>
    </row>
    <row r="11123" spans="1:3">
      <c r="A11123" s="21">
        <v>45086.041666666664</v>
      </c>
      <c r="C11123" s="1">
        <v>11</v>
      </c>
    </row>
    <row r="11124" spans="1:3">
      <c r="A11124" s="21">
        <v>45086</v>
      </c>
      <c r="C11124" s="1">
        <v>18</v>
      </c>
    </row>
    <row r="11125" spans="1:3">
      <c r="A11125" s="21">
        <v>45085.958333333336</v>
      </c>
      <c r="C11125" s="1">
        <v>7</v>
      </c>
    </row>
    <row r="11126" spans="1:3">
      <c r="A11126" s="21">
        <v>45085.916666666664</v>
      </c>
      <c r="C11126" s="1">
        <v>7</v>
      </c>
    </row>
    <row r="11127" spans="1:3">
      <c r="A11127" s="21">
        <v>45085.875</v>
      </c>
      <c r="C11127" s="1">
        <v>7</v>
      </c>
    </row>
    <row r="11128" spans="1:3">
      <c r="A11128" s="21">
        <v>45085.833333333336</v>
      </c>
      <c r="C11128" s="1">
        <v>18</v>
      </c>
    </row>
    <row r="11129" spans="1:3">
      <c r="A11129" s="21">
        <v>45085.791666666664</v>
      </c>
      <c r="C11129" s="1">
        <v>22</v>
      </c>
    </row>
    <row r="11130" spans="1:3">
      <c r="A11130" s="21">
        <v>45085.75</v>
      </c>
      <c r="C11130" s="1">
        <v>22</v>
      </c>
    </row>
    <row r="11131" spans="1:3">
      <c r="A11131" s="21">
        <v>45085.708333333336</v>
      </c>
      <c r="C11131" s="1">
        <v>33</v>
      </c>
    </row>
    <row r="11132" spans="1:3">
      <c r="A11132" s="21">
        <v>45085.666666666664</v>
      </c>
      <c r="C11132" s="1">
        <v>33</v>
      </c>
    </row>
    <row r="11133" spans="1:3">
      <c r="A11133" s="21">
        <v>45085.625</v>
      </c>
      <c r="C11133" s="1">
        <v>29</v>
      </c>
    </row>
    <row r="11134" spans="1:3">
      <c r="A11134" s="21">
        <v>45085.583333333336</v>
      </c>
      <c r="C11134" s="1">
        <v>33</v>
      </c>
    </row>
    <row r="11135" spans="1:3">
      <c r="A11135" s="21">
        <v>45085.541666666664</v>
      </c>
      <c r="C11135" s="1">
        <v>29</v>
      </c>
    </row>
    <row r="11136" spans="1:3">
      <c r="A11136" s="21">
        <v>45085.5</v>
      </c>
      <c r="C11136" s="1">
        <v>26</v>
      </c>
    </row>
    <row r="11137" spans="1:3">
      <c r="A11137" s="21">
        <v>45085.458333333336</v>
      </c>
      <c r="C11137" s="1">
        <v>22</v>
      </c>
    </row>
    <row r="11138" spans="1:3">
      <c r="A11138" s="21">
        <v>45085.416666666664</v>
      </c>
      <c r="C11138" s="1">
        <v>18</v>
      </c>
    </row>
    <row r="11139" spans="1:3">
      <c r="A11139" s="21">
        <v>45085.375</v>
      </c>
      <c r="C11139" s="1">
        <v>18</v>
      </c>
    </row>
    <row r="11140" spans="1:3">
      <c r="A11140" s="21">
        <v>45085.333333333336</v>
      </c>
      <c r="C11140" s="1">
        <v>15</v>
      </c>
    </row>
    <row r="11141" spans="1:3">
      <c r="A11141" s="21">
        <v>45085.291666666664</v>
      </c>
      <c r="C11141" s="1">
        <v>15</v>
      </c>
    </row>
    <row r="11142" spans="1:3">
      <c r="A11142" s="21">
        <v>45085.25</v>
      </c>
      <c r="C11142" s="1">
        <v>22</v>
      </c>
    </row>
    <row r="11143" spans="1:3">
      <c r="A11143" s="21">
        <v>45085.208333333336</v>
      </c>
      <c r="C11143" s="1">
        <v>22</v>
      </c>
    </row>
    <row r="11144" spans="1:3">
      <c r="A11144" s="21">
        <v>45085.166666666664</v>
      </c>
      <c r="C11144" s="1">
        <v>18</v>
      </c>
    </row>
    <row r="11145" spans="1:3">
      <c r="A11145" s="21">
        <v>45085.125</v>
      </c>
      <c r="C11145" s="1">
        <v>11</v>
      </c>
    </row>
    <row r="11146" spans="1:3">
      <c r="A11146" s="21">
        <v>45085.083333333336</v>
      </c>
      <c r="C11146" s="1">
        <v>11</v>
      </c>
    </row>
    <row r="11147" spans="1:3">
      <c r="A11147" s="21">
        <v>45085.041666666664</v>
      </c>
      <c r="C11147" s="1">
        <v>7</v>
      </c>
    </row>
    <row r="11148" spans="1:3">
      <c r="A11148" s="21">
        <v>45085</v>
      </c>
      <c r="C11148" s="1">
        <v>7</v>
      </c>
    </row>
    <row r="11149" spans="1:3">
      <c r="A11149" s="21">
        <v>45084.958333333336</v>
      </c>
      <c r="C11149" s="1">
        <v>7</v>
      </c>
    </row>
    <row r="11150" spans="1:3">
      <c r="A11150" s="21">
        <v>45084.916666666664</v>
      </c>
      <c r="C11150" s="1">
        <v>15</v>
      </c>
    </row>
    <row r="11151" spans="1:3">
      <c r="A11151" s="21">
        <v>45084.875</v>
      </c>
      <c r="C11151" s="1">
        <v>15</v>
      </c>
    </row>
    <row r="11152" spans="1:3">
      <c r="A11152" s="21">
        <v>45084.833333333336</v>
      </c>
      <c r="C11152" s="1">
        <v>15</v>
      </c>
    </row>
    <row r="11153" spans="1:3">
      <c r="A11153" s="21">
        <v>45084.791666666664</v>
      </c>
      <c r="C11153" s="1">
        <v>18</v>
      </c>
    </row>
    <row r="11154" spans="1:3">
      <c r="A11154" s="21">
        <v>45084.75</v>
      </c>
      <c r="C11154" s="1">
        <v>15</v>
      </c>
    </row>
    <row r="11155" spans="1:3">
      <c r="A11155" s="21">
        <v>45084.708333333336</v>
      </c>
      <c r="C11155" s="1">
        <v>11</v>
      </c>
    </row>
    <row r="11156" spans="1:3">
      <c r="A11156" s="21">
        <v>45084.666666666664</v>
      </c>
      <c r="C11156" s="1">
        <v>7</v>
      </c>
    </row>
    <row r="11157" spans="1:3">
      <c r="A11157" s="21">
        <v>45084.625</v>
      </c>
      <c r="C11157" s="1">
        <v>7</v>
      </c>
    </row>
    <row r="11158" spans="1:3">
      <c r="A11158" s="21">
        <v>45084.583333333336</v>
      </c>
      <c r="C11158" s="1">
        <v>7</v>
      </c>
    </row>
    <row r="11159" spans="1:3">
      <c r="A11159" s="21">
        <v>45084.541666666664</v>
      </c>
      <c r="C11159" s="1">
        <v>18</v>
      </c>
    </row>
    <row r="11160" spans="1:3">
      <c r="A11160" s="21">
        <v>45084.5</v>
      </c>
      <c r="C11160" s="1">
        <v>3</v>
      </c>
    </row>
    <row r="11161" spans="1:3">
      <c r="A11161" s="21">
        <v>45084.458333333336</v>
      </c>
      <c r="C11161" s="1">
        <v>3</v>
      </c>
    </row>
    <row r="11162" spans="1:3">
      <c r="A11162" s="21">
        <v>45084.416666666664</v>
      </c>
      <c r="C11162" s="1">
        <v>0</v>
      </c>
    </row>
    <row r="11163" spans="1:3">
      <c r="A11163" s="21">
        <v>45084.375</v>
      </c>
      <c r="C11163" s="1">
        <v>3</v>
      </c>
    </row>
    <row r="11164" spans="1:3">
      <c r="A11164" s="21">
        <v>45084.333333333336</v>
      </c>
      <c r="C11164" s="1">
        <v>3</v>
      </c>
    </row>
    <row r="11165" spans="1:3">
      <c r="A11165" s="21">
        <v>45084.291666666664</v>
      </c>
      <c r="C11165" s="1">
        <v>0</v>
      </c>
    </row>
    <row r="11166" spans="1:3">
      <c r="A11166" s="21">
        <v>45084.25</v>
      </c>
      <c r="C11166" s="1">
        <v>3</v>
      </c>
    </row>
    <row r="11167" spans="1:3">
      <c r="A11167" s="21">
        <v>45084.208333333336</v>
      </c>
      <c r="C11167" s="1">
        <v>3</v>
      </c>
    </row>
    <row r="11168" spans="1:3">
      <c r="A11168" s="21">
        <v>45084.166666666664</v>
      </c>
      <c r="C11168" s="1">
        <v>3</v>
      </c>
    </row>
    <row r="11169" spans="1:3">
      <c r="A11169" s="21">
        <v>45084.125</v>
      </c>
      <c r="C11169" s="1">
        <v>3</v>
      </c>
    </row>
    <row r="11170" spans="1:3">
      <c r="A11170" s="21">
        <v>45084.083333333336</v>
      </c>
      <c r="C11170" s="1">
        <v>10</v>
      </c>
    </row>
    <row r="11171" spans="1:3">
      <c r="A11171" s="21">
        <v>45084.041666666664</v>
      </c>
      <c r="C11171" s="1">
        <v>18</v>
      </c>
    </row>
    <row r="11172" spans="1:3">
      <c r="A11172" s="21">
        <v>45084</v>
      </c>
      <c r="C11172" s="1">
        <v>22</v>
      </c>
    </row>
    <row r="11173" spans="1:3">
      <c r="A11173" s="21">
        <v>45083.958333333336</v>
      </c>
      <c r="C11173" s="1">
        <v>18</v>
      </c>
    </row>
    <row r="11174" spans="1:3">
      <c r="A11174" s="21">
        <v>45083.916666666664</v>
      </c>
      <c r="C11174" s="1">
        <v>14</v>
      </c>
    </row>
    <row r="11175" spans="1:3">
      <c r="A11175" s="21">
        <v>45083.875</v>
      </c>
      <c r="C11175" s="1">
        <v>14</v>
      </c>
    </row>
    <row r="11176" spans="1:3">
      <c r="A11176" s="21">
        <v>45083.833333333336</v>
      </c>
      <c r="C11176" s="1">
        <v>18</v>
      </c>
    </row>
    <row r="11177" spans="1:3">
      <c r="A11177" s="21">
        <v>45083.791666666664</v>
      </c>
      <c r="C11177" s="1">
        <v>14</v>
      </c>
    </row>
    <row r="11178" spans="1:3">
      <c r="A11178" s="21">
        <v>45083.75</v>
      </c>
      <c r="C11178" s="1">
        <v>29</v>
      </c>
    </row>
    <row r="11179" spans="1:3">
      <c r="A11179" s="21">
        <v>45083.708333333336</v>
      </c>
      <c r="C11179" s="1">
        <v>29</v>
      </c>
    </row>
    <row r="11180" spans="1:3">
      <c r="A11180" s="21">
        <v>45083.666666666664</v>
      </c>
      <c r="C11180" s="1">
        <v>29</v>
      </c>
    </row>
    <row r="11181" spans="1:3">
      <c r="A11181" s="21">
        <v>45083.625</v>
      </c>
      <c r="C11181" s="1">
        <v>48</v>
      </c>
    </row>
    <row r="11182" spans="1:3">
      <c r="A11182" s="21">
        <v>45083.583333333336</v>
      </c>
      <c r="C11182" s="1">
        <v>37</v>
      </c>
    </row>
    <row r="11183" spans="1:3">
      <c r="A11183" s="21">
        <v>45083.541666666664</v>
      </c>
      <c r="C11183" s="1">
        <v>29</v>
      </c>
    </row>
    <row r="11184" spans="1:3">
      <c r="A11184" s="21">
        <v>45083.5</v>
      </c>
      <c r="C11184" s="1">
        <v>18</v>
      </c>
    </row>
    <row r="11185" spans="1:3">
      <c r="A11185" s="21">
        <v>45083.458333333336</v>
      </c>
      <c r="C11185" s="1">
        <v>18</v>
      </c>
    </row>
    <row r="11186" spans="1:3">
      <c r="A11186" s="21">
        <v>45083.416666666664</v>
      </c>
      <c r="C11186" s="1">
        <v>10</v>
      </c>
    </row>
    <row r="11187" spans="1:3">
      <c r="A11187" s="21">
        <v>45083.375</v>
      </c>
      <c r="C11187" s="1">
        <v>6</v>
      </c>
    </row>
    <row r="11188" spans="1:3">
      <c r="A11188" s="21">
        <v>45083.333333333336</v>
      </c>
      <c r="C11188" s="1">
        <v>3</v>
      </c>
    </row>
    <row r="11189" spans="1:3">
      <c r="A11189" s="21">
        <v>45083.291666666664</v>
      </c>
      <c r="C11189" s="1">
        <v>6</v>
      </c>
    </row>
    <row r="11190" spans="1:3">
      <c r="A11190" s="21">
        <v>45083.25</v>
      </c>
      <c r="C11190" s="1">
        <v>3</v>
      </c>
    </row>
    <row r="11191" spans="1:3">
      <c r="A11191" s="21">
        <v>45083.208333333336</v>
      </c>
      <c r="C11191" s="1">
        <v>3</v>
      </c>
    </row>
    <row r="11192" spans="1:3">
      <c r="A11192" s="21">
        <v>45083.166666666664</v>
      </c>
      <c r="C11192" s="1">
        <v>0</v>
      </c>
    </row>
    <row r="11193" spans="1:3">
      <c r="A11193" s="21">
        <v>45083.125</v>
      </c>
      <c r="C11193" s="1">
        <v>0</v>
      </c>
    </row>
    <row r="11194" spans="1:3">
      <c r="A11194" s="21">
        <v>45083.083333333336</v>
      </c>
      <c r="C11194" s="1">
        <v>0</v>
      </c>
    </row>
    <row r="11195" spans="1:3">
      <c r="A11195" s="21">
        <v>45083.041666666664</v>
      </c>
      <c r="C11195" s="1">
        <v>3</v>
      </c>
    </row>
    <row r="11196" spans="1:3">
      <c r="A11196" s="21">
        <v>45083</v>
      </c>
      <c r="C11196" s="1">
        <v>0</v>
      </c>
    </row>
    <row r="11197" spans="1:3">
      <c r="A11197" s="21">
        <v>45082.958333333336</v>
      </c>
      <c r="C11197" s="1">
        <v>0</v>
      </c>
    </row>
    <row r="11198" spans="1:3">
      <c r="A11198" s="21">
        <v>45082.916666666664</v>
      </c>
      <c r="C11198" s="1">
        <v>0</v>
      </c>
    </row>
    <row r="11199" spans="1:3">
      <c r="A11199" s="21">
        <v>45082.875</v>
      </c>
      <c r="C11199" s="1">
        <v>0</v>
      </c>
    </row>
    <row r="11200" spans="1:3">
      <c r="A11200" s="21">
        <v>45082.833333333336</v>
      </c>
      <c r="C11200" s="1">
        <v>0</v>
      </c>
    </row>
    <row r="11201" spans="1:3">
      <c r="A11201" s="21">
        <v>45082.791666666664</v>
      </c>
      <c r="C11201" s="1">
        <v>0</v>
      </c>
    </row>
    <row r="11202" spans="1:3">
      <c r="A11202" s="21">
        <v>45082.75</v>
      </c>
      <c r="C11202" s="1">
        <v>0</v>
      </c>
    </row>
    <row r="11203" spans="1:3">
      <c r="A11203" s="21">
        <v>45082.708333333336</v>
      </c>
      <c r="C11203" s="1">
        <v>0</v>
      </c>
    </row>
    <row r="11204" spans="1:3">
      <c r="A11204" s="21">
        <v>45082.666666666664</v>
      </c>
      <c r="C11204" s="1">
        <v>0</v>
      </c>
    </row>
    <row r="11205" spans="1:3">
      <c r="A11205" s="21">
        <v>45082.583333333336</v>
      </c>
      <c r="C11205" s="1">
        <v>3</v>
      </c>
    </row>
    <row r="11206" spans="1:3">
      <c r="A11206" s="21">
        <v>45082.541666666664</v>
      </c>
      <c r="C11206" s="1">
        <v>3</v>
      </c>
    </row>
    <row r="11207" spans="1:3">
      <c r="A11207" s="21">
        <v>45082.5</v>
      </c>
      <c r="C11207" s="1">
        <v>3</v>
      </c>
    </row>
    <row r="11208" spans="1:3">
      <c r="A11208" s="21">
        <v>45082.458333333336</v>
      </c>
      <c r="C11208" s="1">
        <v>0</v>
      </c>
    </row>
    <row r="11209" spans="1:3">
      <c r="A11209" s="21">
        <v>45082.416666666664</v>
      </c>
      <c r="C11209" s="1">
        <v>0</v>
      </c>
    </row>
    <row r="11210" spans="1:3">
      <c r="A11210" s="21">
        <v>45082.375</v>
      </c>
      <c r="C11210" s="1">
        <v>0</v>
      </c>
    </row>
    <row r="11211" spans="1:3">
      <c r="A11211" s="21">
        <v>45082.333333333336</v>
      </c>
      <c r="C11211" s="1">
        <v>0</v>
      </c>
    </row>
    <row r="11212" spans="1:3">
      <c r="A11212" s="21">
        <v>45082.291666666664</v>
      </c>
      <c r="C11212" s="1">
        <v>0</v>
      </c>
    </row>
    <row r="11213" spans="1:3">
      <c r="A11213" s="21">
        <v>45082.25</v>
      </c>
      <c r="C11213" s="1">
        <v>0</v>
      </c>
    </row>
    <row r="11214" spans="1:3">
      <c r="A11214" s="21">
        <v>45082.208333333336</v>
      </c>
      <c r="C11214" s="1">
        <v>0</v>
      </c>
    </row>
    <row r="11215" spans="1:3">
      <c r="A11215" s="21">
        <v>45082.166666666664</v>
      </c>
      <c r="C11215" s="1">
        <v>0</v>
      </c>
    </row>
    <row r="11216" spans="1:3">
      <c r="A11216" s="21">
        <v>45082.125</v>
      </c>
      <c r="C11216" s="1">
        <v>0</v>
      </c>
    </row>
    <row r="11217" spans="1:3">
      <c r="A11217" s="21">
        <v>45082.083333333336</v>
      </c>
      <c r="C11217" s="1">
        <v>0</v>
      </c>
    </row>
    <row r="11218" spans="1:3">
      <c r="A11218" s="21">
        <v>45082.041666666664</v>
      </c>
      <c r="C11218" s="1">
        <v>0</v>
      </c>
    </row>
    <row r="11219" spans="1:3">
      <c r="A11219" s="21">
        <v>45082</v>
      </c>
      <c r="C11219" s="1">
        <v>0</v>
      </c>
    </row>
    <row r="11220" spans="1:3">
      <c r="A11220" s="21">
        <v>45081.958333333336</v>
      </c>
      <c r="C11220" s="1">
        <v>0</v>
      </c>
    </row>
    <row r="11221" spans="1:3">
      <c r="A11221" s="21">
        <v>45081.916666666664</v>
      </c>
      <c r="C11221" s="1">
        <v>0</v>
      </c>
    </row>
    <row r="11222" spans="1:3">
      <c r="A11222" s="21">
        <v>45081.875</v>
      </c>
      <c r="C11222" s="1">
        <v>0</v>
      </c>
    </row>
    <row r="11223" spans="1:3">
      <c r="A11223" s="21">
        <v>45081.833333333336</v>
      </c>
      <c r="C11223" s="1">
        <v>3</v>
      </c>
    </row>
    <row r="11224" spans="1:3">
      <c r="A11224" s="21">
        <v>45081.791666666664</v>
      </c>
      <c r="C11224" s="1">
        <v>3</v>
      </c>
    </row>
    <row r="11225" spans="1:3">
      <c r="A11225" s="21">
        <v>45081.75</v>
      </c>
      <c r="C11225" s="1">
        <v>18</v>
      </c>
    </row>
    <row r="11226" spans="1:3">
      <c r="A11226" s="21">
        <v>45081.708333333336</v>
      </c>
      <c r="C11226" s="1">
        <v>22</v>
      </c>
    </row>
    <row r="11227" spans="1:3">
      <c r="A11227" s="21">
        <v>45081.666666666664</v>
      </c>
      <c r="C11227" s="1">
        <v>36</v>
      </c>
    </row>
    <row r="11228" spans="1:3">
      <c r="A11228" s="21">
        <v>45081.625</v>
      </c>
      <c r="C11228" s="1">
        <v>36</v>
      </c>
    </row>
    <row r="11229" spans="1:3">
      <c r="A11229" s="21">
        <v>45081.583333333336</v>
      </c>
      <c r="C11229" s="1">
        <v>18</v>
      </c>
    </row>
    <row r="11230" spans="1:3">
      <c r="A11230" s="21">
        <v>45081.541666666664</v>
      </c>
      <c r="C11230" s="1">
        <v>10</v>
      </c>
    </row>
    <row r="11231" spans="1:3">
      <c r="A11231" s="21">
        <v>45081.5</v>
      </c>
      <c r="C11231" s="1">
        <v>14</v>
      </c>
    </row>
    <row r="11232" spans="1:3">
      <c r="A11232" s="21">
        <v>45081.458333333336</v>
      </c>
      <c r="C11232" s="1">
        <v>6</v>
      </c>
    </row>
    <row r="11233" spans="1:3">
      <c r="A11233" s="21">
        <v>45081.416666666664</v>
      </c>
      <c r="C11233" s="1">
        <v>2</v>
      </c>
    </row>
    <row r="11234" spans="1:3">
      <c r="A11234" s="21">
        <v>45081.375</v>
      </c>
      <c r="C11234" s="1">
        <v>0</v>
      </c>
    </row>
    <row r="11235" spans="1:3">
      <c r="A11235" s="21">
        <v>45081.333333333336</v>
      </c>
      <c r="C11235" s="1">
        <v>0</v>
      </c>
    </row>
    <row r="11236" spans="1:3">
      <c r="A11236" s="21">
        <v>45081.291666666664</v>
      </c>
      <c r="C11236" s="1">
        <v>0</v>
      </c>
    </row>
    <row r="11237" spans="1:3">
      <c r="A11237" s="21">
        <v>45081.25</v>
      </c>
      <c r="C11237" s="1">
        <v>2</v>
      </c>
    </row>
    <row r="11238" spans="1:3">
      <c r="A11238" s="21">
        <v>45081.208333333336</v>
      </c>
      <c r="C11238" s="1">
        <v>2</v>
      </c>
    </row>
    <row r="11239" spans="1:3">
      <c r="A11239" s="21">
        <v>45081.166666666664</v>
      </c>
      <c r="C11239" s="1">
        <v>2</v>
      </c>
    </row>
    <row r="11240" spans="1:3">
      <c r="A11240" s="21">
        <v>45081.125</v>
      </c>
      <c r="C11240" s="1">
        <v>2</v>
      </c>
    </row>
    <row r="11241" spans="1:3">
      <c r="A11241" s="21">
        <v>45081.083333333336</v>
      </c>
      <c r="C11241" s="1">
        <v>0</v>
      </c>
    </row>
    <row r="11242" spans="1:3">
      <c r="A11242" s="21">
        <v>45081.041666666664</v>
      </c>
      <c r="C11242" s="1">
        <v>0</v>
      </c>
    </row>
    <row r="11243" spans="1:3">
      <c r="A11243" s="21">
        <v>45081</v>
      </c>
      <c r="C11243" s="1">
        <v>0</v>
      </c>
    </row>
    <row r="11244" spans="1:3">
      <c r="A11244" s="21">
        <v>45080.958333333336</v>
      </c>
      <c r="C11244" s="1">
        <v>0</v>
      </c>
    </row>
    <row r="11245" spans="1:3">
      <c r="A11245" s="21">
        <v>45080.916666666664</v>
      </c>
      <c r="C11245" s="1">
        <v>0</v>
      </c>
    </row>
    <row r="11246" spans="1:3">
      <c r="A11246" s="21">
        <v>45080.875</v>
      </c>
      <c r="C11246" s="1">
        <v>0</v>
      </c>
    </row>
    <row r="11247" spans="1:3">
      <c r="A11247" s="21">
        <v>45080.833333333336</v>
      </c>
      <c r="C11247" s="1">
        <v>0</v>
      </c>
    </row>
    <row r="11248" spans="1:3">
      <c r="A11248" s="21">
        <v>45080.791666666664</v>
      </c>
      <c r="C11248" s="1">
        <v>0</v>
      </c>
    </row>
    <row r="11249" spans="1:3">
      <c r="A11249" s="21">
        <v>45080.75</v>
      </c>
      <c r="C11249" s="1">
        <v>0</v>
      </c>
    </row>
    <row r="11250" spans="1:3">
      <c r="A11250" s="21">
        <v>45080.708333333336</v>
      </c>
      <c r="C11250" s="1">
        <v>0</v>
      </c>
    </row>
    <row r="11251" spans="1:3">
      <c r="A11251" s="21">
        <v>45080.666666666664</v>
      </c>
      <c r="C11251" s="1">
        <v>0</v>
      </c>
    </row>
    <row r="11252" spans="1:3">
      <c r="A11252" s="21">
        <v>45080.625</v>
      </c>
      <c r="C11252" s="1">
        <v>0</v>
      </c>
    </row>
    <row r="11253" spans="1:3">
      <c r="A11253" s="21">
        <v>45080.583333333336</v>
      </c>
      <c r="C11253" s="1">
        <v>0</v>
      </c>
    </row>
    <row r="11254" spans="1:3">
      <c r="A11254" s="21">
        <v>45080.541666666664</v>
      </c>
      <c r="C11254" s="1">
        <v>0</v>
      </c>
    </row>
    <row r="11255" spans="1:3">
      <c r="A11255" s="21">
        <v>45080.5</v>
      </c>
      <c r="C11255" s="1">
        <v>0</v>
      </c>
    </row>
    <row r="11256" spans="1:3">
      <c r="A11256" s="21">
        <v>45080.458333333336</v>
      </c>
      <c r="C11256" s="1">
        <v>0</v>
      </c>
    </row>
    <row r="11257" spans="1:3">
      <c r="A11257" s="21">
        <v>45080.416666666664</v>
      </c>
      <c r="C11257" s="1">
        <v>0</v>
      </c>
    </row>
    <row r="11258" spans="1:3">
      <c r="A11258" s="21">
        <v>45080.375</v>
      </c>
      <c r="C11258" s="1">
        <v>0</v>
      </c>
    </row>
    <row r="11259" spans="1:3">
      <c r="A11259" s="21">
        <v>45080.333333333336</v>
      </c>
      <c r="C11259" s="1">
        <v>0</v>
      </c>
    </row>
    <row r="11260" spans="1:3">
      <c r="A11260" s="21">
        <v>45080.291666666664</v>
      </c>
      <c r="C11260" s="1">
        <v>0</v>
      </c>
    </row>
    <row r="11261" spans="1:3">
      <c r="A11261" s="21">
        <v>45080.25</v>
      </c>
      <c r="C11261" s="1">
        <v>0</v>
      </c>
    </row>
    <row r="11262" spans="1:3">
      <c r="A11262" s="21">
        <v>45080.208333333336</v>
      </c>
      <c r="C11262" s="1">
        <v>0</v>
      </c>
    </row>
    <row r="11263" spans="1:3">
      <c r="A11263" s="21">
        <v>45080.166666666664</v>
      </c>
      <c r="C11263" s="1">
        <v>2</v>
      </c>
    </row>
    <row r="11264" spans="1:3">
      <c r="A11264" s="21">
        <v>45080.125</v>
      </c>
      <c r="C11264" s="1">
        <v>2</v>
      </c>
    </row>
    <row r="11265" spans="1:3">
      <c r="A11265" s="21">
        <v>45080.083333333336</v>
      </c>
      <c r="C11265" s="1">
        <v>0</v>
      </c>
    </row>
    <row r="11266" spans="1:3">
      <c r="A11266" s="21">
        <v>45080.041666666664</v>
      </c>
      <c r="C11266" s="1">
        <v>0</v>
      </c>
    </row>
    <row r="11267" spans="1:3">
      <c r="A11267" s="21">
        <v>45080</v>
      </c>
      <c r="C11267" s="1">
        <v>2</v>
      </c>
    </row>
    <row r="11268" spans="1:3">
      <c r="A11268" s="21">
        <v>45079.958333333336</v>
      </c>
      <c r="C11268" s="1">
        <v>2</v>
      </c>
    </row>
    <row r="11269" spans="1:3">
      <c r="A11269" s="21">
        <v>45079.916666666664</v>
      </c>
      <c r="C11269" s="1">
        <v>6</v>
      </c>
    </row>
    <row r="11270" spans="1:3">
      <c r="A11270" s="21">
        <v>45079.875</v>
      </c>
      <c r="C11270" s="1">
        <v>6</v>
      </c>
    </row>
    <row r="11271" spans="1:3">
      <c r="A11271" s="21">
        <v>45079.833333333336</v>
      </c>
      <c r="C11271" s="1">
        <v>13</v>
      </c>
    </row>
    <row r="11272" spans="1:3">
      <c r="A11272" s="21">
        <v>45079.791666666664</v>
      </c>
      <c r="C11272" s="1">
        <v>10</v>
      </c>
    </row>
    <row r="11273" spans="1:3">
      <c r="A11273" s="21">
        <v>45079.75</v>
      </c>
      <c r="C11273" s="1">
        <v>13</v>
      </c>
    </row>
    <row r="11274" spans="1:3">
      <c r="A11274" s="21">
        <v>45079.708333333336</v>
      </c>
      <c r="C11274" s="1">
        <v>6</v>
      </c>
    </row>
    <row r="11275" spans="1:3">
      <c r="A11275" s="21">
        <v>45079.666666666664</v>
      </c>
      <c r="C11275" s="1">
        <v>2</v>
      </c>
    </row>
    <row r="11276" spans="1:3">
      <c r="A11276" s="21">
        <v>45079.625</v>
      </c>
      <c r="C11276" s="1">
        <v>2</v>
      </c>
    </row>
    <row r="11277" spans="1:3">
      <c r="A11277" s="21">
        <v>45079.583333333336</v>
      </c>
      <c r="C11277" s="1">
        <v>2</v>
      </c>
    </row>
    <row r="11278" spans="1:3">
      <c r="A11278" s="21">
        <v>45079.541666666664</v>
      </c>
      <c r="C11278" s="1">
        <v>2</v>
      </c>
    </row>
    <row r="11279" spans="1:3">
      <c r="A11279" s="21">
        <v>45079.5</v>
      </c>
      <c r="C11279" s="1">
        <v>0</v>
      </c>
    </row>
    <row r="11280" spans="1:3">
      <c r="A11280" s="21">
        <v>45079.458333333336</v>
      </c>
      <c r="C11280" s="1">
        <v>0</v>
      </c>
    </row>
    <row r="11281" spans="1:3">
      <c r="A11281" s="21">
        <v>45079.416666666664</v>
      </c>
      <c r="C11281" s="1">
        <v>0</v>
      </c>
    </row>
    <row r="11282" spans="1:3">
      <c r="A11282" s="21">
        <v>45079.375</v>
      </c>
      <c r="C11282" s="1">
        <v>2</v>
      </c>
    </row>
    <row r="11283" spans="1:3">
      <c r="A11283" s="21">
        <v>45079.333333333336</v>
      </c>
      <c r="C11283" s="1">
        <v>10</v>
      </c>
    </row>
    <row r="11284" spans="1:3">
      <c r="A11284" s="21">
        <v>45079.291666666664</v>
      </c>
      <c r="C11284" s="1">
        <v>10</v>
      </c>
    </row>
    <row r="11285" spans="1:3">
      <c r="A11285" s="21">
        <v>45079.25</v>
      </c>
      <c r="C11285" s="1">
        <v>0</v>
      </c>
    </row>
    <row r="11286" spans="1:3">
      <c r="A11286" s="21">
        <v>45079.208333333336</v>
      </c>
      <c r="C11286" s="1">
        <v>0</v>
      </c>
    </row>
    <row r="11287" spans="1:3">
      <c r="A11287" s="21">
        <v>45079.166666666664</v>
      </c>
      <c r="C11287" s="1">
        <v>0</v>
      </c>
    </row>
    <row r="11288" spans="1:3">
      <c r="A11288" s="21">
        <v>45079.125</v>
      </c>
      <c r="C11288" s="1">
        <v>0</v>
      </c>
    </row>
    <row r="11289" spans="1:3">
      <c r="A11289" s="21">
        <v>45079.083333333336</v>
      </c>
      <c r="C11289" s="1">
        <v>2</v>
      </c>
    </row>
    <row r="11290" spans="1:3">
      <c r="A11290" s="21">
        <v>45079.041666666664</v>
      </c>
      <c r="C11290" s="1">
        <v>24</v>
      </c>
    </row>
    <row r="11291" spans="1:3">
      <c r="A11291" s="21">
        <v>45079</v>
      </c>
      <c r="C11291" s="1">
        <v>35</v>
      </c>
    </row>
    <row r="11292" spans="1:3">
      <c r="A11292" s="21">
        <v>45078.958333333336</v>
      </c>
      <c r="C11292" s="1">
        <v>20</v>
      </c>
    </row>
    <row r="11293" spans="1:3">
      <c r="A11293" s="21">
        <v>45078.916666666664</v>
      </c>
      <c r="C11293" s="1">
        <v>12</v>
      </c>
    </row>
    <row r="11294" spans="1:3">
      <c r="A11294" s="21">
        <v>45078.875</v>
      </c>
      <c r="C11294" s="1">
        <v>24</v>
      </c>
    </row>
    <row r="11295" spans="1:3">
      <c r="A11295" s="21">
        <v>45078.833333333336</v>
      </c>
      <c r="C11295" s="1">
        <v>24</v>
      </c>
    </row>
    <row r="11296" spans="1:3">
      <c r="A11296" s="21">
        <v>45078.791666666664</v>
      </c>
      <c r="C11296" s="1">
        <v>5</v>
      </c>
    </row>
    <row r="11297" spans="1:3">
      <c r="A11297" s="21">
        <v>45078.75</v>
      </c>
      <c r="C11297" s="1">
        <v>5</v>
      </c>
    </row>
    <row r="11298" spans="1:3">
      <c r="A11298" s="21">
        <v>45078.708333333336</v>
      </c>
      <c r="C11298" s="1">
        <v>20</v>
      </c>
    </row>
    <row r="11299" spans="1:3">
      <c r="A11299" s="21">
        <v>45078.666666666664</v>
      </c>
      <c r="C11299" s="1">
        <v>39</v>
      </c>
    </row>
    <row r="11300" spans="1:3">
      <c r="A11300" s="21">
        <v>45078.625</v>
      </c>
      <c r="C11300" s="1">
        <v>46</v>
      </c>
    </row>
    <row r="11301" spans="1:3">
      <c r="A11301" s="21">
        <v>45078.583333333336</v>
      </c>
      <c r="C11301" s="1">
        <v>107</v>
      </c>
    </row>
    <row r="11302" spans="1:3">
      <c r="A11302" s="21">
        <v>45078.541666666664</v>
      </c>
      <c r="C11302" s="1">
        <v>104</v>
      </c>
    </row>
    <row r="11303" spans="1:3">
      <c r="A11303" s="21">
        <v>45078.5</v>
      </c>
      <c r="C11303" s="1">
        <v>107</v>
      </c>
    </row>
    <row r="11304" spans="1:3">
      <c r="A11304" s="21">
        <v>45078.458333333336</v>
      </c>
      <c r="C11304" s="1">
        <v>111</v>
      </c>
    </row>
    <row r="11305" spans="1:3">
      <c r="A11305" s="21">
        <v>45078.416666666664</v>
      </c>
      <c r="C11305" s="1">
        <v>115</v>
      </c>
    </row>
    <row r="11306" spans="1:3">
      <c r="A11306" s="21">
        <v>45078.375</v>
      </c>
      <c r="C11306" s="1">
        <v>115</v>
      </c>
    </row>
    <row r="11307" spans="1:3">
      <c r="A11307" s="21">
        <v>45078.333333333336</v>
      </c>
      <c r="C11307" s="1">
        <v>115</v>
      </c>
    </row>
    <row r="11308" spans="1:3">
      <c r="A11308" s="21">
        <v>45078.291666666664</v>
      </c>
      <c r="C11308" s="1">
        <v>115</v>
      </c>
    </row>
    <row r="11309" spans="1:3">
      <c r="A11309" s="21">
        <v>45078.25</v>
      </c>
      <c r="C11309" s="1">
        <v>115</v>
      </c>
    </row>
    <row r="11310" spans="1:3">
      <c r="A11310" s="21">
        <v>45078.208333333336</v>
      </c>
      <c r="C11310" s="1">
        <v>115</v>
      </c>
    </row>
    <row r="11311" spans="1:3">
      <c r="A11311" s="21">
        <v>45078.166666666664</v>
      </c>
      <c r="C11311" s="1">
        <v>115</v>
      </c>
    </row>
    <row r="11312" spans="1:3">
      <c r="A11312" s="21">
        <v>45078.125</v>
      </c>
      <c r="C11312" s="1">
        <v>115</v>
      </c>
    </row>
    <row r="11313" spans="1:3">
      <c r="A11313" s="21">
        <v>45078.083333333336</v>
      </c>
      <c r="C11313" s="1">
        <v>115</v>
      </c>
    </row>
    <row r="11314" spans="1:3">
      <c r="A11314" s="21">
        <v>45078.041666666664</v>
      </c>
      <c r="C11314" s="1">
        <v>115</v>
      </c>
    </row>
    <row r="11315" spans="1:3">
      <c r="A11315" s="21">
        <v>45078</v>
      </c>
      <c r="C11315" s="1">
        <v>115</v>
      </c>
    </row>
    <row r="11316" spans="1:3">
      <c r="A11316" s="21">
        <v>45077.958333333336</v>
      </c>
      <c r="C11316" s="1">
        <v>115</v>
      </c>
    </row>
    <row r="11317" spans="1:3">
      <c r="A11317" s="21">
        <v>45077.916666666664</v>
      </c>
      <c r="C11317" s="1">
        <v>115</v>
      </c>
    </row>
    <row r="11318" spans="1:3">
      <c r="A11318" s="21">
        <v>45077.875</v>
      </c>
      <c r="C11318" s="1">
        <v>115</v>
      </c>
    </row>
    <row r="11319" spans="1:3">
      <c r="A11319" s="21">
        <v>45077.833333333336</v>
      </c>
      <c r="C11319" s="1">
        <v>115</v>
      </c>
    </row>
    <row r="11320" spans="1:3">
      <c r="A11320" s="21">
        <v>45077.791666666664</v>
      </c>
      <c r="C11320" s="1">
        <v>115</v>
      </c>
    </row>
    <row r="11321" spans="1:3">
      <c r="A11321" s="21">
        <v>45077.75</v>
      </c>
      <c r="C11321" s="1">
        <v>115</v>
      </c>
    </row>
    <row r="11322" spans="1:3">
      <c r="A11322" s="21">
        <v>45077.708333333336</v>
      </c>
      <c r="C11322" s="1">
        <v>115</v>
      </c>
    </row>
    <row r="11323" spans="1:3">
      <c r="A11323" s="21">
        <v>45077.666666666664</v>
      </c>
      <c r="C11323" s="1">
        <v>115</v>
      </c>
    </row>
    <row r="11324" spans="1:3">
      <c r="A11324" s="21">
        <v>45077.625</v>
      </c>
      <c r="C11324" s="1">
        <v>115</v>
      </c>
    </row>
    <row r="11325" spans="1:3">
      <c r="A11325" s="21">
        <v>45077.583333333336</v>
      </c>
      <c r="C11325" s="1">
        <v>115</v>
      </c>
    </row>
    <row r="11326" spans="1:3">
      <c r="A11326" s="21">
        <v>45077.541666666664</v>
      </c>
      <c r="C11326" s="1">
        <v>115</v>
      </c>
    </row>
    <row r="11327" spans="1:3">
      <c r="A11327" s="21">
        <v>45077.5</v>
      </c>
      <c r="C11327" s="1">
        <v>115</v>
      </c>
    </row>
    <row r="11328" spans="1:3">
      <c r="A11328" s="21">
        <v>45077.458333333336</v>
      </c>
      <c r="C11328" s="1">
        <v>115</v>
      </c>
    </row>
    <row r="11329" spans="1:3">
      <c r="A11329" s="21">
        <v>45077.416666666664</v>
      </c>
      <c r="C11329" s="1">
        <v>115</v>
      </c>
    </row>
    <row r="11330" spans="1:3">
      <c r="A11330" s="21">
        <v>45077.375</v>
      </c>
      <c r="C11330" s="1">
        <v>115</v>
      </c>
    </row>
    <row r="11331" spans="1:3">
      <c r="A11331" s="21">
        <v>45077.333333333336</v>
      </c>
      <c r="C11331" s="1">
        <v>115</v>
      </c>
    </row>
    <row r="11332" spans="1:3">
      <c r="A11332" s="21">
        <v>45077.291666666664</v>
      </c>
      <c r="C11332" s="1">
        <v>115</v>
      </c>
    </row>
    <row r="11333" spans="1:3">
      <c r="A11333" s="21">
        <v>45077.25</v>
      </c>
      <c r="C11333" s="1">
        <v>115</v>
      </c>
    </row>
    <row r="11334" spans="1:3">
      <c r="A11334" s="21">
        <v>45077.208333333336</v>
      </c>
      <c r="C11334" s="1">
        <v>115</v>
      </c>
    </row>
    <row r="11335" spans="1:3">
      <c r="A11335" s="21">
        <v>45077.166666666664</v>
      </c>
      <c r="C11335" s="1">
        <v>115</v>
      </c>
    </row>
    <row r="11336" spans="1:3">
      <c r="A11336" s="21">
        <v>45077.125</v>
      </c>
      <c r="C11336" s="1">
        <v>115</v>
      </c>
    </row>
    <row r="11337" spans="1:3">
      <c r="A11337" s="21">
        <v>45077.083333333336</v>
      </c>
      <c r="C11337" s="1">
        <v>115</v>
      </c>
    </row>
    <row r="11338" spans="1:3">
      <c r="A11338" s="21">
        <v>45077.041666666664</v>
      </c>
      <c r="C11338" s="1">
        <v>115</v>
      </c>
    </row>
    <row r="11339" spans="1:3">
      <c r="A11339" s="21">
        <v>45077</v>
      </c>
      <c r="C11339" s="1">
        <v>115</v>
      </c>
    </row>
    <row r="11340" spans="1:3">
      <c r="A11340" s="21">
        <v>45076.958333333336</v>
      </c>
      <c r="C11340" s="1">
        <v>115</v>
      </c>
    </row>
    <row r="11341" spans="1:3">
      <c r="A11341" s="21">
        <v>45076.916666666664</v>
      </c>
      <c r="C11341" s="1">
        <v>115</v>
      </c>
    </row>
    <row r="11342" spans="1:3">
      <c r="A11342" s="21">
        <v>45076.875</v>
      </c>
      <c r="C11342" s="1">
        <v>115</v>
      </c>
    </row>
    <row r="11343" spans="1:3">
      <c r="A11343" s="21">
        <v>45076.833333333336</v>
      </c>
      <c r="C11343" s="1">
        <v>115</v>
      </c>
    </row>
    <row r="11344" spans="1:3">
      <c r="A11344" s="21">
        <v>45076.791666666664</v>
      </c>
      <c r="C11344" s="1">
        <v>115</v>
      </c>
    </row>
    <row r="11345" spans="1:3">
      <c r="A11345" s="21">
        <v>45076.75</v>
      </c>
      <c r="C11345" s="1">
        <v>115</v>
      </c>
    </row>
    <row r="11346" spans="1:3">
      <c r="A11346" s="21">
        <v>45076.708333333336</v>
      </c>
      <c r="C11346" s="1">
        <v>115</v>
      </c>
    </row>
    <row r="11347" spans="1:3">
      <c r="A11347" s="21">
        <v>45076.666666666664</v>
      </c>
      <c r="C11347" s="1">
        <v>115</v>
      </c>
    </row>
    <row r="11348" spans="1:3">
      <c r="A11348" s="21">
        <v>45076.541666666664</v>
      </c>
      <c r="C11348" s="1">
        <v>115</v>
      </c>
    </row>
    <row r="11349" spans="1:3">
      <c r="A11349" s="21">
        <v>45076.333333333336</v>
      </c>
      <c r="C11349" s="1">
        <v>118</v>
      </c>
    </row>
    <row r="11350" spans="1:3">
      <c r="A11350" s="21">
        <v>45076.208333333336</v>
      </c>
      <c r="C11350" s="1">
        <v>117</v>
      </c>
    </row>
    <row r="11351" spans="1:3">
      <c r="A11351" s="21">
        <v>45076.166666666664</v>
      </c>
      <c r="C11351" s="1">
        <v>109</v>
      </c>
    </row>
    <row r="11352" spans="1:3">
      <c r="A11352" s="21">
        <v>45076.041666666664</v>
      </c>
      <c r="C11352" s="1">
        <v>90</v>
      </c>
    </row>
    <row r="11353" spans="1:3">
      <c r="A11353" s="21">
        <v>45075.958333333336</v>
      </c>
      <c r="C11353" s="1">
        <v>6</v>
      </c>
    </row>
    <row r="11354" spans="1:3">
      <c r="A11354" s="21">
        <v>45075.916666666664</v>
      </c>
      <c r="C11354" s="1">
        <v>33</v>
      </c>
    </row>
    <row r="11355" spans="1:3">
      <c r="A11355" s="21">
        <v>45075.625</v>
      </c>
      <c r="C11355" s="1">
        <v>17</v>
      </c>
    </row>
    <row r="11356" spans="1:3">
      <c r="A11356" s="21">
        <v>45075.583333333336</v>
      </c>
      <c r="C11356" s="1">
        <v>9</v>
      </c>
    </row>
    <row r="11357" spans="1:3">
      <c r="A11357" s="21">
        <v>45075.5</v>
      </c>
      <c r="C11357" s="1">
        <v>0</v>
      </c>
    </row>
    <row r="11358" spans="1:3">
      <c r="A11358" s="21">
        <v>45075.416666666664</v>
      </c>
      <c r="C11358" s="1">
        <v>0</v>
      </c>
    </row>
    <row r="11359" spans="1:3">
      <c r="A11359" s="21">
        <v>45075.375</v>
      </c>
      <c r="C11359" s="1">
        <v>0</v>
      </c>
    </row>
    <row r="11360" spans="1:3">
      <c r="A11360" s="21">
        <v>45075.25</v>
      </c>
      <c r="C11360" s="1">
        <v>0</v>
      </c>
    </row>
    <row r="11361" spans="1:3">
      <c r="A11361" s="21">
        <v>45075.208333333336</v>
      </c>
      <c r="C11361" s="1">
        <v>0</v>
      </c>
    </row>
    <row r="11362" spans="1:3">
      <c r="A11362" s="21">
        <v>45075.125</v>
      </c>
      <c r="C11362" s="1">
        <v>0</v>
      </c>
    </row>
    <row r="11363" spans="1:3">
      <c r="A11363" s="21">
        <v>45075.083333333336</v>
      </c>
      <c r="C11363" s="1">
        <v>0</v>
      </c>
    </row>
    <row r="11364" spans="1:3">
      <c r="A11364" s="21">
        <v>45075.041666666664</v>
      </c>
      <c r="C11364" s="1">
        <v>1</v>
      </c>
    </row>
    <row r="11365" spans="1:3">
      <c r="A11365" s="21">
        <v>45075</v>
      </c>
      <c r="C11365" s="1">
        <v>5</v>
      </c>
    </row>
    <row r="11366" spans="1:3">
      <c r="A11366" s="21">
        <v>45074.958333333336</v>
      </c>
      <c r="C11366" s="1">
        <v>24</v>
      </c>
    </row>
    <row r="11367" spans="1:3">
      <c r="A11367" s="21">
        <v>45074.916666666664</v>
      </c>
      <c r="C11367" s="1">
        <v>50</v>
      </c>
    </row>
    <row r="11368" spans="1:3">
      <c r="A11368" s="21">
        <v>45074.75</v>
      </c>
      <c r="C11368" s="1">
        <v>62</v>
      </c>
    </row>
    <row r="11369" spans="1:3">
      <c r="A11369" s="21">
        <v>45074.666666666664</v>
      </c>
      <c r="C11369" s="1">
        <v>17</v>
      </c>
    </row>
    <row r="11370" spans="1:3">
      <c r="A11370" s="21">
        <v>45074.625</v>
      </c>
      <c r="C11370" s="1">
        <v>9</v>
      </c>
    </row>
    <row r="11371" spans="1:3">
      <c r="A11371" s="21">
        <v>45074.541666666664</v>
      </c>
      <c r="C11371" s="1">
        <v>2</v>
      </c>
    </row>
    <row r="11372" spans="1:3">
      <c r="A11372" s="21">
        <v>45074.041666666664</v>
      </c>
      <c r="C11372" s="1">
        <v>0</v>
      </c>
    </row>
    <row r="11373" spans="1:3">
      <c r="A11373" s="21">
        <v>45074</v>
      </c>
      <c r="C11373" s="1">
        <v>0</v>
      </c>
    </row>
    <row r="11374" spans="1:3">
      <c r="A11374" s="21">
        <v>45073.833333333336</v>
      </c>
      <c r="C11374" s="1">
        <v>16</v>
      </c>
    </row>
    <row r="11375" spans="1:3">
      <c r="A11375" s="21">
        <v>45073.75</v>
      </c>
      <c r="C11375" s="1">
        <v>39</v>
      </c>
    </row>
    <row r="11376" spans="1:3">
      <c r="A11376" s="21">
        <v>45073.708333333336</v>
      </c>
      <c r="C11376" s="1">
        <v>31</v>
      </c>
    </row>
    <row r="11377" spans="1:3">
      <c r="A11377" s="21">
        <v>45073.666666666664</v>
      </c>
      <c r="C11377" s="1">
        <v>24</v>
      </c>
    </row>
    <row r="11378" spans="1:3">
      <c r="A11378" s="21">
        <v>45073.583333333336</v>
      </c>
      <c r="C11378" s="1">
        <v>13</v>
      </c>
    </row>
    <row r="11379" spans="1:3">
      <c r="A11379" s="21">
        <v>45073</v>
      </c>
      <c r="C11379" s="1">
        <v>0</v>
      </c>
    </row>
    <row r="11380" spans="1:3">
      <c r="A11380" s="21">
        <v>45072.875</v>
      </c>
      <c r="C11380" s="1">
        <v>1</v>
      </c>
    </row>
    <row r="11381" spans="1:3">
      <c r="A11381" s="21">
        <v>45072.791666666664</v>
      </c>
      <c r="C11381" s="1">
        <v>12</v>
      </c>
    </row>
    <row r="11382" spans="1:3">
      <c r="A11382" s="21">
        <v>45072.625</v>
      </c>
      <c r="C11382" s="1">
        <v>9</v>
      </c>
    </row>
    <row r="11383" spans="1:3">
      <c r="A11383" s="21">
        <v>45072.333333333336</v>
      </c>
      <c r="C11383" s="1">
        <v>0</v>
      </c>
    </row>
    <row r="11384" spans="1:3">
      <c r="A11384" s="21">
        <v>45072.291666666664</v>
      </c>
      <c r="C11384" s="1">
        <v>0</v>
      </c>
    </row>
    <row r="11385" spans="1:3">
      <c r="A11385" s="21">
        <v>45072.25</v>
      </c>
      <c r="C11385" s="1">
        <v>0</v>
      </c>
    </row>
    <row r="11386" spans="1:3">
      <c r="A11386" s="21">
        <v>45072.208333333336</v>
      </c>
      <c r="C11386" s="1">
        <v>0</v>
      </c>
    </row>
    <row r="11387" spans="1:3">
      <c r="A11387" s="21">
        <v>45072.166666666664</v>
      </c>
      <c r="C11387" s="1">
        <v>0</v>
      </c>
    </row>
    <row r="11388" spans="1:3">
      <c r="A11388" s="21">
        <v>45072.125</v>
      </c>
      <c r="C11388" s="1">
        <v>0</v>
      </c>
    </row>
    <row r="11389" spans="1:3">
      <c r="A11389" s="21">
        <v>45072.083333333336</v>
      </c>
      <c r="C11389" s="1">
        <v>0</v>
      </c>
    </row>
    <row r="11390" spans="1:3">
      <c r="A11390" s="21">
        <v>45072.041666666664</v>
      </c>
      <c r="C11390" s="1">
        <v>1</v>
      </c>
    </row>
    <row r="11391" spans="1:3">
      <c r="A11391" s="21">
        <v>45072</v>
      </c>
      <c r="C11391" s="1">
        <v>3</v>
      </c>
    </row>
    <row r="11392" spans="1:3">
      <c r="A11392" s="21">
        <v>45071.958333333336</v>
      </c>
      <c r="C11392" s="1">
        <v>1</v>
      </c>
    </row>
    <row r="11393" spans="1:3">
      <c r="A11393" s="21">
        <v>45071.916666666664</v>
      </c>
      <c r="C11393" s="1">
        <v>0</v>
      </c>
    </row>
    <row r="11394" spans="1:3">
      <c r="A11394" s="21">
        <v>45071.875</v>
      </c>
      <c r="C11394" s="1">
        <v>0</v>
      </c>
    </row>
    <row r="11395" spans="1:3">
      <c r="A11395" s="21">
        <v>45071.833333333336</v>
      </c>
      <c r="C11395" s="1">
        <v>0</v>
      </c>
    </row>
    <row r="11396" spans="1:3">
      <c r="A11396" s="21">
        <v>45071.791666666664</v>
      </c>
      <c r="C11396" s="1">
        <v>3</v>
      </c>
    </row>
    <row r="11397" spans="1:3">
      <c r="A11397" s="21">
        <v>45071.75</v>
      </c>
      <c r="C11397" s="1">
        <v>2</v>
      </c>
    </row>
    <row r="11398" spans="1:3">
      <c r="A11398" s="21">
        <v>45071.708333333336</v>
      </c>
      <c r="C11398" s="1">
        <v>15</v>
      </c>
    </row>
    <row r="11399" spans="1:3">
      <c r="A11399" s="21">
        <v>45071.666666666664</v>
      </c>
      <c r="C11399" s="1">
        <v>23</v>
      </c>
    </row>
    <row r="11400" spans="1:3">
      <c r="A11400" s="21">
        <v>45071.625</v>
      </c>
      <c r="C11400" s="1">
        <v>25</v>
      </c>
    </row>
    <row r="11401" spans="1:3">
      <c r="A11401" s="21">
        <v>45071.583333333336</v>
      </c>
      <c r="C11401" s="1">
        <v>17</v>
      </c>
    </row>
    <row r="11402" spans="1:3">
      <c r="A11402" s="21">
        <v>45071.541666666664</v>
      </c>
      <c r="C11402" s="1">
        <v>5</v>
      </c>
    </row>
    <row r="11403" spans="1:3">
      <c r="A11403" s="21">
        <v>45071.5</v>
      </c>
      <c r="C11403" s="1">
        <v>5</v>
      </c>
    </row>
    <row r="11404" spans="1:3">
      <c r="A11404" s="21">
        <v>45071.458333333336</v>
      </c>
      <c r="C11404" s="1">
        <v>0</v>
      </c>
    </row>
    <row r="11405" spans="1:3">
      <c r="A11405" s="21">
        <v>45071.416666666664</v>
      </c>
      <c r="C11405" s="1">
        <v>1</v>
      </c>
    </row>
    <row r="11406" spans="1:3">
      <c r="A11406" s="21">
        <v>45071.375</v>
      </c>
      <c r="C11406" s="1">
        <v>2</v>
      </c>
    </row>
    <row r="11407" spans="1:3">
      <c r="A11407" s="21">
        <v>45071.333333333336</v>
      </c>
      <c r="C11407" s="1">
        <v>13</v>
      </c>
    </row>
    <row r="11408" spans="1:3">
      <c r="A11408" s="21">
        <v>45071.291666666664</v>
      </c>
      <c r="C11408" s="1">
        <v>21</v>
      </c>
    </row>
    <row r="11409" spans="1:3">
      <c r="A11409" s="21">
        <v>45071.25</v>
      </c>
      <c r="C11409" s="1">
        <v>19</v>
      </c>
    </row>
    <row r="11410" spans="1:3">
      <c r="A11410" s="21">
        <v>45071.208333333336</v>
      </c>
      <c r="C11410" s="1">
        <v>11</v>
      </c>
    </row>
    <row r="11411" spans="1:3">
      <c r="A11411" s="21">
        <v>45071.166666666664</v>
      </c>
      <c r="C11411" s="1">
        <v>4</v>
      </c>
    </row>
    <row r="11412" spans="1:3">
      <c r="A11412" s="21">
        <v>45071.125</v>
      </c>
      <c r="C11412" s="1">
        <v>3</v>
      </c>
    </row>
    <row r="11413" spans="1:3">
      <c r="A11413" s="21">
        <v>45071.083333333336</v>
      </c>
      <c r="C11413" s="1">
        <v>5</v>
      </c>
    </row>
    <row r="11414" spans="1:3">
      <c r="A11414" s="21">
        <v>45071.041666666664</v>
      </c>
      <c r="C11414" s="1">
        <v>3</v>
      </c>
    </row>
    <row r="11415" spans="1:3">
      <c r="A11415" s="21">
        <v>45071</v>
      </c>
      <c r="C11415" s="1">
        <v>4</v>
      </c>
    </row>
    <row r="11416" spans="1:3">
      <c r="A11416" s="21">
        <v>45070.958333333336</v>
      </c>
      <c r="C11416" s="1">
        <v>6</v>
      </c>
    </row>
    <row r="11417" spans="1:3">
      <c r="A11417" s="21">
        <v>45070.916666666664</v>
      </c>
      <c r="C11417" s="1">
        <v>6</v>
      </c>
    </row>
    <row r="11418" spans="1:3">
      <c r="A11418" s="21">
        <v>45070.875</v>
      </c>
      <c r="C11418" s="1">
        <v>1</v>
      </c>
    </row>
    <row r="11419" spans="1:3">
      <c r="A11419" s="21">
        <v>45070.833333333336</v>
      </c>
      <c r="C11419" s="1">
        <v>2</v>
      </c>
    </row>
    <row r="11420" spans="1:3">
      <c r="A11420" s="21">
        <v>45070.791666666664</v>
      </c>
      <c r="C11420" s="1">
        <v>0</v>
      </c>
    </row>
    <row r="11421" spans="1:3">
      <c r="A11421" s="21">
        <v>45070.75</v>
      </c>
      <c r="C11421" s="1">
        <v>0</v>
      </c>
    </row>
    <row r="11422" spans="1:3">
      <c r="A11422" s="21">
        <v>45070.708333333336</v>
      </c>
      <c r="C11422" s="1">
        <v>1</v>
      </c>
    </row>
    <row r="11423" spans="1:3">
      <c r="A11423" s="21">
        <v>45070.666666666664</v>
      </c>
      <c r="C11423" s="1">
        <v>3</v>
      </c>
    </row>
    <row r="11424" spans="1:3">
      <c r="A11424" s="21">
        <v>45070.625</v>
      </c>
      <c r="C11424" s="1">
        <v>8</v>
      </c>
    </row>
    <row r="11425" spans="1:3">
      <c r="A11425" s="21">
        <v>45070.583333333336</v>
      </c>
      <c r="C11425" s="1">
        <v>8</v>
      </c>
    </row>
    <row r="11426" spans="1:3">
      <c r="A11426" s="21">
        <v>45070.541666666664</v>
      </c>
      <c r="C11426" s="1">
        <v>13</v>
      </c>
    </row>
    <row r="11427" spans="1:3">
      <c r="A11427" s="21">
        <v>45070.5</v>
      </c>
      <c r="C11427" s="1">
        <v>10</v>
      </c>
    </row>
    <row r="11428" spans="1:3">
      <c r="A11428" s="21">
        <v>45070.458333333336</v>
      </c>
      <c r="C11428" s="1">
        <v>0</v>
      </c>
    </row>
    <row r="11429" spans="1:3">
      <c r="A11429" s="21">
        <v>45070.416666666664</v>
      </c>
      <c r="C11429" s="1">
        <v>0</v>
      </c>
    </row>
    <row r="11430" spans="1:3">
      <c r="A11430" s="21">
        <v>45070.375</v>
      </c>
      <c r="C11430" s="1">
        <v>0</v>
      </c>
    </row>
    <row r="11431" spans="1:3">
      <c r="A11431" s="21">
        <v>45070.333333333336</v>
      </c>
      <c r="C11431" s="1">
        <v>0</v>
      </c>
    </row>
    <row r="11432" spans="1:3">
      <c r="A11432" s="21">
        <v>45070.291666666664</v>
      </c>
      <c r="C11432" s="1">
        <v>3</v>
      </c>
    </row>
    <row r="11433" spans="1:3">
      <c r="A11433" s="21">
        <v>45070.25</v>
      </c>
      <c r="C11433" s="1">
        <v>20</v>
      </c>
    </row>
    <row r="11434" spans="1:3">
      <c r="A11434" s="21">
        <v>45070.208333333336</v>
      </c>
      <c r="C11434" s="1">
        <v>22</v>
      </c>
    </row>
    <row r="11435" spans="1:3">
      <c r="A11435" s="21">
        <v>45070.166666666664</v>
      </c>
      <c r="C11435" s="1">
        <v>15</v>
      </c>
    </row>
    <row r="11436" spans="1:3">
      <c r="A11436" s="21">
        <v>45070.125</v>
      </c>
      <c r="C11436" s="1">
        <v>13</v>
      </c>
    </row>
    <row r="11437" spans="1:3">
      <c r="A11437" s="21">
        <v>45070.083333333336</v>
      </c>
      <c r="C11437" s="1">
        <v>15</v>
      </c>
    </row>
    <row r="11438" spans="1:3">
      <c r="A11438" s="21">
        <v>45070.041666666664</v>
      </c>
      <c r="C11438" s="1">
        <v>32</v>
      </c>
    </row>
    <row r="11439" spans="1:3">
      <c r="A11439" s="21">
        <v>45070</v>
      </c>
      <c r="C11439" s="1">
        <v>43</v>
      </c>
    </row>
    <row r="11440" spans="1:3">
      <c r="A11440" s="21">
        <v>45069.958333333336</v>
      </c>
      <c r="C11440" s="1">
        <v>56</v>
      </c>
    </row>
    <row r="11441" spans="1:3">
      <c r="A11441" s="21">
        <v>45069.916666666664</v>
      </c>
      <c r="C11441" s="1">
        <v>68</v>
      </c>
    </row>
    <row r="11442" spans="1:3">
      <c r="A11442" s="21">
        <v>45069.875</v>
      </c>
      <c r="C11442" s="1">
        <v>66</v>
      </c>
    </row>
    <row r="11443" spans="1:3">
      <c r="A11443" s="21">
        <v>45069.833333333336</v>
      </c>
      <c r="C11443" s="1">
        <v>94</v>
      </c>
    </row>
    <row r="11444" spans="1:3">
      <c r="A11444" s="21">
        <v>45069.791666666664</v>
      </c>
      <c r="C11444" s="1">
        <v>102</v>
      </c>
    </row>
    <row r="11445" spans="1:3">
      <c r="A11445" s="21">
        <v>45069.75</v>
      </c>
      <c r="C11445" s="1">
        <v>98</v>
      </c>
    </row>
    <row r="11446" spans="1:3">
      <c r="A11446" s="21">
        <v>45069.708333333336</v>
      </c>
      <c r="C11446" s="1">
        <v>111</v>
      </c>
    </row>
    <row r="11447" spans="1:3">
      <c r="A11447" s="21">
        <v>45069.666666666664</v>
      </c>
      <c r="C11447" s="1">
        <v>108</v>
      </c>
    </row>
    <row r="11448" spans="1:3">
      <c r="A11448" s="21">
        <v>45069.625</v>
      </c>
      <c r="C11448" s="1">
        <v>104</v>
      </c>
    </row>
    <row r="11449" spans="1:3">
      <c r="A11449" s="21">
        <v>45069.583333333336</v>
      </c>
      <c r="C11449" s="1">
        <v>101</v>
      </c>
    </row>
    <row r="11450" spans="1:3">
      <c r="A11450" s="21">
        <v>45069.541666666664</v>
      </c>
      <c r="C11450" s="1">
        <v>95</v>
      </c>
    </row>
    <row r="11451" spans="1:3">
      <c r="A11451" s="21">
        <v>45069.5</v>
      </c>
      <c r="C11451" s="1">
        <v>87</v>
      </c>
    </row>
    <row r="11452" spans="1:3">
      <c r="A11452" s="21">
        <v>45069.458333333336</v>
      </c>
      <c r="C11452" s="1">
        <v>93</v>
      </c>
    </row>
    <row r="11453" spans="1:3">
      <c r="A11453" s="21">
        <v>45069.416666666664</v>
      </c>
      <c r="C11453" s="1">
        <v>81</v>
      </c>
    </row>
    <row r="11454" spans="1:3">
      <c r="A11454" s="21">
        <v>45069.375</v>
      </c>
      <c r="C11454" s="1">
        <v>75</v>
      </c>
    </row>
    <row r="11455" spans="1:3">
      <c r="A11455" s="21">
        <v>45069.333333333336</v>
      </c>
      <c r="C11455" s="1">
        <v>88</v>
      </c>
    </row>
    <row r="11456" spans="1:3">
      <c r="A11456" s="21">
        <v>45069.291666666664</v>
      </c>
      <c r="C11456" s="1">
        <v>97</v>
      </c>
    </row>
    <row r="11457" spans="1:3">
      <c r="A11457" s="21">
        <v>45069.25</v>
      </c>
      <c r="C11457" s="1">
        <v>28</v>
      </c>
    </row>
    <row r="11458" spans="1:3">
      <c r="A11458" s="21">
        <v>45069.208333333336</v>
      </c>
      <c r="C11458" s="1">
        <v>6</v>
      </c>
    </row>
    <row r="11459" spans="1:3">
      <c r="A11459" s="21">
        <v>45069.166666666664</v>
      </c>
      <c r="C11459" s="1">
        <v>22</v>
      </c>
    </row>
    <row r="11460" spans="1:3">
      <c r="A11460" s="21">
        <v>45069.125</v>
      </c>
      <c r="C11460" s="1">
        <v>71</v>
      </c>
    </row>
    <row r="11461" spans="1:3">
      <c r="A11461" s="21">
        <v>45069.083333333336</v>
      </c>
      <c r="C11461" s="1">
        <v>39</v>
      </c>
    </row>
    <row r="11462" spans="1:3">
      <c r="A11462" s="21">
        <v>45069.041666666664</v>
      </c>
      <c r="C11462" s="1">
        <v>31</v>
      </c>
    </row>
    <row r="11463" spans="1:3">
      <c r="A11463" s="21">
        <v>45069</v>
      </c>
      <c r="C11463" s="1">
        <v>22</v>
      </c>
    </row>
    <row r="11464" spans="1:3">
      <c r="A11464" s="21">
        <v>45068.958333333336</v>
      </c>
      <c r="C11464" s="1">
        <v>24</v>
      </c>
    </row>
    <row r="11465" spans="1:3">
      <c r="A11465" s="21">
        <v>45068.916666666664</v>
      </c>
      <c r="C11465" s="1">
        <v>21</v>
      </c>
    </row>
    <row r="11466" spans="1:3">
      <c r="A11466" s="21">
        <v>45068.875</v>
      </c>
      <c r="C11466" s="1">
        <v>21</v>
      </c>
    </row>
    <row r="11467" spans="1:3">
      <c r="A11467" s="21">
        <v>45068.833333333336</v>
      </c>
      <c r="C11467" s="1">
        <v>16</v>
      </c>
    </row>
    <row r="11468" spans="1:3">
      <c r="A11468" s="21">
        <v>45068.791666666664</v>
      </c>
      <c r="C11468" s="1">
        <v>14</v>
      </c>
    </row>
    <row r="11469" spans="1:3">
      <c r="A11469" s="21">
        <v>45068.75</v>
      </c>
      <c r="C11469" s="1">
        <v>23</v>
      </c>
    </row>
    <row r="11470" spans="1:3">
      <c r="A11470" s="21">
        <v>45068.708333333336</v>
      </c>
      <c r="C11470" s="1">
        <v>31</v>
      </c>
    </row>
    <row r="11471" spans="1:3">
      <c r="A11471" s="21">
        <v>45068.666666666664</v>
      </c>
      <c r="C11471" s="1">
        <v>15</v>
      </c>
    </row>
    <row r="11472" spans="1:3">
      <c r="A11472" s="21">
        <v>45068.625</v>
      </c>
      <c r="C11472" s="1">
        <v>8</v>
      </c>
    </row>
    <row r="11473" spans="1:3">
      <c r="A11473" s="21">
        <v>45068.583333333336</v>
      </c>
      <c r="C11473" s="1">
        <v>10</v>
      </c>
    </row>
    <row r="11474" spans="1:3">
      <c r="A11474" s="21">
        <v>45068.541666666664</v>
      </c>
      <c r="C11474" s="1">
        <v>18</v>
      </c>
    </row>
    <row r="11475" spans="1:3">
      <c r="A11475" s="21">
        <v>45068.5</v>
      </c>
      <c r="C11475" s="1">
        <v>19</v>
      </c>
    </row>
    <row r="11476" spans="1:3">
      <c r="A11476" s="21">
        <v>45068.458333333336</v>
      </c>
      <c r="C11476" s="1">
        <v>27</v>
      </c>
    </row>
    <row r="11477" spans="1:3">
      <c r="A11477" s="21">
        <v>45068.416666666664</v>
      </c>
      <c r="C11477" s="1">
        <v>35</v>
      </c>
    </row>
    <row r="11478" spans="1:3">
      <c r="A11478" s="21">
        <v>45068.375</v>
      </c>
      <c r="C11478" s="1">
        <v>44</v>
      </c>
    </row>
    <row r="11479" spans="1:3">
      <c r="A11479" s="21">
        <v>45068.333333333336</v>
      </c>
      <c r="C11479" s="1">
        <v>35</v>
      </c>
    </row>
    <row r="11480" spans="1:3">
      <c r="A11480" s="21">
        <v>45068.291666666664</v>
      </c>
      <c r="C11480" s="1">
        <v>36</v>
      </c>
    </row>
    <row r="11481" spans="1:3">
      <c r="A11481" s="21">
        <v>45068.25</v>
      </c>
      <c r="C11481" s="1">
        <v>41</v>
      </c>
    </row>
    <row r="11482" spans="1:3">
      <c r="A11482" s="21">
        <v>45068.208333333336</v>
      </c>
      <c r="C11482" s="1">
        <v>33</v>
      </c>
    </row>
    <row r="11483" spans="1:3">
      <c r="A11483" s="21">
        <v>45068.166666666664</v>
      </c>
      <c r="C11483" s="1">
        <v>24</v>
      </c>
    </row>
    <row r="11484" spans="1:3">
      <c r="A11484" s="21">
        <v>45068.125</v>
      </c>
      <c r="C11484" s="1">
        <v>36</v>
      </c>
    </row>
    <row r="11485" spans="1:3">
      <c r="A11485" s="21">
        <v>45068.083333333336</v>
      </c>
      <c r="C11485" s="1">
        <v>38</v>
      </c>
    </row>
    <row r="11486" spans="1:3">
      <c r="A11486" s="21">
        <v>45068.041666666664</v>
      </c>
      <c r="C11486" s="1">
        <v>41</v>
      </c>
    </row>
    <row r="11487" spans="1:3">
      <c r="A11487" s="21">
        <v>45068</v>
      </c>
      <c r="C11487" s="1">
        <v>40</v>
      </c>
    </row>
    <row r="11488" spans="1:3">
      <c r="A11488" s="21">
        <v>45067.958333333336</v>
      </c>
      <c r="C11488" s="1">
        <v>31</v>
      </c>
    </row>
    <row r="11489" spans="1:3">
      <c r="A11489" s="21">
        <v>45067.916666666664</v>
      </c>
      <c r="C11489" s="1">
        <v>31</v>
      </c>
    </row>
    <row r="11490" spans="1:3">
      <c r="A11490" s="21">
        <v>45067.875</v>
      </c>
      <c r="C11490" s="1">
        <v>29</v>
      </c>
    </row>
    <row r="11491" spans="1:3">
      <c r="A11491" s="21">
        <v>45067.833333333336</v>
      </c>
      <c r="C11491" s="1">
        <v>24</v>
      </c>
    </row>
    <row r="11492" spans="1:3">
      <c r="A11492" s="21">
        <v>45067.791666666664</v>
      </c>
      <c r="C11492" s="1">
        <v>19</v>
      </c>
    </row>
    <row r="11493" spans="1:3">
      <c r="A11493" s="21">
        <v>45067.75</v>
      </c>
      <c r="C11493" s="1">
        <v>18</v>
      </c>
    </row>
    <row r="11494" spans="1:3">
      <c r="A11494" s="21">
        <v>45067.708333333336</v>
      </c>
      <c r="C11494" s="1">
        <v>17</v>
      </c>
    </row>
    <row r="11495" spans="1:3">
      <c r="A11495" s="21">
        <v>45067.666666666664</v>
      </c>
      <c r="C11495" s="1">
        <v>19</v>
      </c>
    </row>
    <row r="11496" spans="1:3">
      <c r="A11496" s="21">
        <v>45067.625</v>
      </c>
      <c r="C11496" s="1">
        <v>27</v>
      </c>
    </row>
    <row r="11497" spans="1:3">
      <c r="A11497" s="21">
        <v>45067.583333333336</v>
      </c>
      <c r="C11497" s="1">
        <v>36</v>
      </c>
    </row>
    <row r="11498" spans="1:3">
      <c r="A11498" s="21">
        <v>45067.541666666664</v>
      </c>
      <c r="C11498" s="1">
        <v>45</v>
      </c>
    </row>
    <row r="11499" spans="1:3">
      <c r="A11499" s="21">
        <v>45067.5</v>
      </c>
      <c r="C11499" s="1">
        <v>34</v>
      </c>
    </row>
    <row r="11500" spans="1:3">
      <c r="A11500" s="21">
        <v>45067.458333333336</v>
      </c>
      <c r="C11500" s="1">
        <v>34</v>
      </c>
    </row>
    <row r="11501" spans="1:3">
      <c r="A11501" s="21">
        <v>45067.416666666664</v>
      </c>
      <c r="C11501" s="1">
        <v>26</v>
      </c>
    </row>
    <row r="11502" spans="1:3">
      <c r="A11502" s="21">
        <v>45067.375</v>
      </c>
      <c r="C11502" s="1">
        <v>23</v>
      </c>
    </row>
    <row r="11503" spans="1:3">
      <c r="A11503" s="21">
        <v>45067.333333333336</v>
      </c>
      <c r="C11503" s="1">
        <v>20</v>
      </c>
    </row>
    <row r="11504" spans="1:3">
      <c r="A11504" s="21">
        <v>45067.291666666664</v>
      </c>
      <c r="C11504" s="1">
        <v>6</v>
      </c>
    </row>
    <row r="11505" spans="1:3">
      <c r="A11505" s="21">
        <v>45067.25</v>
      </c>
      <c r="C11505" s="1">
        <v>5</v>
      </c>
    </row>
    <row r="11506" spans="1:3">
      <c r="A11506" s="21">
        <v>45067.208333333336</v>
      </c>
      <c r="C11506" s="1">
        <v>8</v>
      </c>
    </row>
    <row r="11507" spans="1:3">
      <c r="A11507" s="21">
        <v>45067.166666666664</v>
      </c>
      <c r="C11507" s="1">
        <v>10</v>
      </c>
    </row>
    <row r="11508" spans="1:3">
      <c r="A11508" s="21">
        <v>45067.125</v>
      </c>
      <c r="C11508" s="1">
        <v>8</v>
      </c>
    </row>
    <row r="11509" spans="1:3">
      <c r="A11509" s="21">
        <v>45067.083333333336</v>
      </c>
      <c r="C11509" s="1">
        <v>5</v>
      </c>
    </row>
    <row r="11510" spans="1:3">
      <c r="A11510" s="21">
        <v>45067.041666666664</v>
      </c>
      <c r="C11510" s="1">
        <v>5</v>
      </c>
    </row>
    <row r="11511" spans="1:3">
      <c r="A11511" s="21">
        <v>45067</v>
      </c>
      <c r="C11511" s="1">
        <v>7</v>
      </c>
    </row>
    <row r="11512" spans="1:3">
      <c r="A11512" s="21">
        <v>45066.958333333336</v>
      </c>
      <c r="C11512" s="1">
        <v>4</v>
      </c>
    </row>
    <row r="11513" spans="1:3">
      <c r="A11513" s="21">
        <v>45066.916666666664</v>
      </c>
      <c r="C11513" s="1">
        <v>0</v>
      </c>
    </row>
    <row r="11514" spans="1:3">
      <c r="A11514" s="21">
        <v>45066.875</v>
      </c>
      <c r="C11514" s="1">
        <v>0</v>
      </c>
    </row>
    <row r="11515" spans="1:3">
      <c r="A11515" s="21">
        <v>45066.833333333336</v>
      </c>
      <c r="C11515" s="1">
        <v>0</v>
      </c>
    </row>
    <row r="11516" spans="1:3">
      <c r="A11516" s="21">
        <v>45066.791666666664</v>
      </c>
      <c r="C11516" s="1">
        <v>0</v>
      </c>
    </row>
    <row r="11517" spans="1:3">
      <c r="A11517" s="21">
        <v>45066.75</v>
      </c>
      <c r="C11517" s="1">
        <v>0</v>
      </c>
    </row>
    <row r="11518" spans="1:3">
      <c r="A11518" s="21">
        <v>45066.708333333336</v>
      </c>
      <c r="C11518" s="1">
        <v>1</v>
      </c>
    </row>
    <row r="11519" spans="1:3">
      <c r="A11519" s="21">
        <v>45066.666666666664</v>
      </c>
      <c r="C11519" s="1">
        <v>2</v>
      </c>
    </row>
    <row r="11520" spans="1:3">
      <c r="A11520" s="21">
        <v>45066.625</v>
      </c>
      <c r="C11520" s="1">
        <v>4</v>
      </c>
    </row>
    <row r="11521" spans="1:3">
      <c r="A11521" s="21">
        <v>45066.583333333336</v>
      </c>
      <c r="C11521" s="1">
        <v>4</v>
      </c>
    </row>
    <row r="11522" spans="1:3">
      <c r="A11522" s="21">
        <v>45066.541666666664</v>
      </c>
      <c r="C11522" s="1">
        <v>0</v>
      </c>
    </row>
    <row r="11523" spans="1:3">
      <c r="A11523" s="21">
        <v>45066.5</v>
      </c>
      <c r="C11523" s="1">
        <v>0</v>
      </c>
    </row>
    <row r="11524" spans="1:3">
      <c r="A11524" s="21">
        <v>45066.458333333336</v>
      </c>
      <c r="C11524" s="1">
        <v>0</v>
      </c>
    </row>
    <row r="11525" spans="1:3">
      <c r="A11525" s="21">
        <v>45066.416666666664</v>
      </c>
      <c r="C11525" s="1">
        <v>0</v>
      </c>
    </row>
    <row r="11526" spans="1:3">
      <c r="A11526" s="21">
        <v>45066.375</v>
      </c>
      <c r="C11526" s="1">
        <v>0</v>
      </c>
    </row>
    <row r="11527" spans="1:3">
      <c r="A11527" s="21">
        <v>45066.333333333336</v>
      </c>
      <c r="C11527" s="1">
        <v>0</v>
      </c>
    </row>
    <row r="11528" spans="1:3">
      <c r="A11528" s="21">
        <v>45066.291666666664</v>
      </c>
      <c r="C11528" s="1">
        <v>0</v>
      </c>
    </row>
    <row r="11529" spans="1:3">
      <c r="A11529" s="21">
        <v>45066.25</v>
      </c>
      <c r="C11529" s="1">
        <v>0</v>
      </c>
    </row>
    <row r="11530" spans="1:3">
      <c r="A11530" s="21">
        <v>45066.208333333336</v>
      </c>
      <c r="C11530" s="1">
        <v>0</v>
      </c>
    </row>
    <row r="11531" spans="1:3">
      <c r="A11531" s="21">
        <v>45066.166666666664</v>
      </c>
      <c r="C11531" s="1">
        <v>0</v>
      </c>
    </row>
    <row r="11532" spans="1:3">
      <c r="A11532" s="21">
        <v>45066.125</v>
      </c>
      <c r="C11532" s="1">
        <v>0</v>
      </c>
    </row>
    <row r="11533" spans="1:3">
      <c r="A11533" s="21">
        <v>45066.083333333336</v>
      </c>
      <c r="C11533" s="1">
        <v>0</v>
      </c>
    </row>
    <row r="11534" spans="1:3">
      <c r="A11534" s="21">
        <v>45066.041666666664</v>
      </c>
      <c r="C11534" s="1">
        <v>0</v>
      </c>
    </row>
    <row r="11535" spans="1:3">
      <c r="A11535" s="21">
        <v>45066</v>
      </c>
      <c r="C11535" s="1">
        <v>2</v>
      </c>
    </row>
    <row r="11536" spans="1:3">
      <c r="A11536" s="21">
        <v>45065.958333333336</v>
      </c>
      <c r="C11536" s="1">
        <v>0</v>
      </c>
    </row>
    <row r="11537" spans="1:3">
      <c r="A11537" s="21">
        <v>45065.916666666664</v>
      </c>
      <c r="C11537" s="1">
        <v>2</v>
      </c>
    </row>
    <row r="11538" spans="1:3">
      <c r="A11538" s="21">
        <v>45065.875</v>
      </c>
      <c r="C11538" s="1">
        <v>12</v>
      </c>
    </row>
    <row r="11539" spans="1:3">
      <c r="A11539" s="21">
        <v>45065.833333333336</v>
      </c>
      <c r="C11539" s="1">
        <v>16</v>
      </c>
    </row>
    <row r="11540" spans="1:3">
      <c r="A11540" s="21">
        <v>45065.791666666664</v>
      </c>
      <c r="C11540" s="1">
        <v>24</v>
      </c>
    </row>
    <row r="11541" spans="1:3">
      <c r="A11541" s="21">
        <v>45065.75</v>
      </c>
      <c r="C11541" s="1">
        <v>20</v>
      </c>
    </row>
    <row r="11542" spans="1:3">
      <c r="A11542" s="21">
        <v>45065.708333333336</v>
      </c>
      <c r="C11542" s="1">
        <v>0</v>
      </c>
    </row>
    <row r="11543" spans="1:3">
      <c r="A11543" s="21">
        <v>45065.666666666664</v>
      </c>
      <c r="C11543" s="1">
        <v>0</v>
      </c>
    </row>
    <row r="11544" spans="1:3">
      <c r="A11544" s="21">
        <v>45065.625</v>
      </c>
      <c r="C11544" s="1">
        <v>9</v>
      </c>
    </row>
    <row r="11545" spans="1:3">
      <c r="A11545" s="21">
        <v>45065.583333333336</v>
      </c>
      <c r="C11545" s="1">
        <v>12</v>
      </c>
    </row>
    <row r="11546" spans="1:3">
      <c r="A11546" s="21">
        <v>45065.541666666664</v>
      </c>
      <c r="C11546" s="1">
        <v>53</v>
      </c>
    </row>
    <row r="11547" spans="1:3">
      <c r="A11547" s="21">
        <v>45065.5</v>
      </c>
      <c r="C11547" s="1">
        <v>75</v>
      </c>
    </row>
    <row r="11548" spans="1:3">
      <c r="A11548" s="21">
        <v>45065.458333333336</v>
      </c>
      <c r="C11548" s="1">
        <v>82</v>
      </c>
    </row>
    <row r="11549" spans="1:3">
      <c r="A11549" s="21">
        <v>45065.416666666664</v>
      </c>
      <c r="C11549" s="1">
        <v>78</v>
      </c>
    </row>
    <row r="11550" spans="1:3">
      <c r="A11550" s="21">
        <v>45065.375</v>
      </c>
      <c r="C11550" s="1">
        <v>53</v>
      </c>
    </row>
    <row r="11551" spans="1:3">
      <c r="A11551" s="21">
        <v>45065.333333333336</v>
      </c>
      <c r="C11551" s="1">
        <v>62</v>
      </c>
    </row>
    <row r="11552" spans="1:3">
      <c r="A11552" s="21">
        <v>45065.291666666664</v>
      </c>
      <c r="C11552" s="1">
        <v>52</v>
      </c>
    </row>
    <row r="11553" spans="1:3">
      <c r="A11553" s="21">
        <v>45065.25</v>
      </c>
      <c r="C11553" s="1">
        <v>24</v>
      </c>
    </row>
    <row r="11554" spans="1:3">
      <c r="A11554" s="21">
        <v>45065.208333333336</v>
      </c>
      <c r="C11554" s="1">
        <v>34</v>
      </c>
    </row>
    <row r="11555" spans="1:3">
      <c r="A11555" s="21">
        <v>45065.166666666664</v>
      </c>
      <c r="C11555" s="1">
        <v>45</v>
      </c>
    </row>
    <row r="11556" spans="1:3">
      <c r="A11556" s="21">
        <v>45065.125</v>
      </c>
      <c r="C11556" s="1">
        <v>40</v>
      </c>
    </row>
    <row r="11557" spans="1:3">
      <c r="A11557" s="21">
        <v>45065.083333333336</v>
      </c>
      <c r="C11557" s="1">
        <v>35</v>
      </c>
    </row>
    <row r="11558" spans="1:3">
      <c r="A11558" s="21">
        <v>45065.041666666664</v>
      </c>
      <c r="C11558" s="1">
        <v>37</v>
      </c>
    </row>
    <row r="11559" spans="1:3">
      <c r="A11559" s="21">
        <v>45065</v>
      </c>
      <c r="C11559" s="1">
        <v>41</v>
      </c>
    </row>
    <row r="11560" spans="1:3">
      <c r="A11560" s="21">
        <v>45064.958333333336</v>
      </c>
      <c r="C11560" s="1">
        <v>32</v>
      </c>
    </row>
    <row r="11561" spans="1:3">
      <c r="A11561" s="21">
        <v>45064.916666666664</v>
      </c>
      <c r="C11561" s="1">
        <v>34</v>
      </c>
    </row>
    <row r="11562" spans="1:3">
      <c r="A11562" s="21">
        <v>45064.875</v>
      </c>
      <c r="C11562" s="1">
        <v>45</v>
      </c>
    </row>
    <row r="11563" spans="1:3">
      <c r="A11563" s="21">
        <v>45064.833333333336</v>
      </c>
      <c r="C11563" s="1">
        <v>41</v>
      </c>
    </row>
    <row r="11564" spans="1:3">
      <c r="A11564" s="21">
        <v>45064.791666666664</v>
      </c>
      <c r="C11564" s="1">
        <v>38</v>
      </c>
    </row>
    <row r="11565" spans="1:3">
      <c r="A11565" s="21">
        <v>45064.75</v>
      </c>
      <c r="C11565" s="1">
        <v>40</v>
      </c>
    </row>
    <row r="11566" spans="1:3">
      <c r="A11566" s="21">
        <v>45064.708333333336</v>
      </c>
      <c r="C11566" s="1">
        <v>43</v>
      </c>
    </row>
    <row r="11567" spans="1:3">
      <c r="A11567" s="21">
        <v>45064.666666666664</v>
      </c>
      <c r="C11567" s="1">
        <v>60</v>
      </c>
    </row>
    <row r="11568" spans="1:3">
      <c r="A11568" s="21">
        <v>45064.625</v>
      </c>
      <c r="C11568" s="1">
        <v>56</v>
      </c>
    </row>
    <row r="11569" spans="1:3">
      <c r="A11569" s="21">
        <v>45064.541666666664</v>
      </c>
      <c r="C11569" s="1">
        <v>73</v>
      </c>
    </row>
    <row r="11570" spans="1:3">
      <c r="A11570" s="21">
        <v>45064.5</v>
      </c>
      <c r="C11570" s="1">
        <v>66</v>
      </c>
    </row>
    <row r="11571" spans="1:3">
      <c r="A11571" s="21">
        <v>45064.458333333336</v>
      </c>
      <c r="C11571" s="1">
        <v>57</v>
      </c>
    </row>
    <row r="11572" spans="1:3">
      <c r="A11572" s="21">
        <v>45064.416666666664</v>
      </c>
      <c r="C11572" s="1">
        <v>68</v>
      </c>
    </row>
    <row r="11573" spans="1:3">
      <c r="A11573" s="21">
        <v>45064.375</v>
      </c>
      <c r="C11573" s="1">
        <v>68</v>
      </c>
    </row>
    <row r="11574" spans="1:3">
      <c r="A11574" s="21">
        <v>45064.333333333336</v>
      </c>
      <c r="C11574" s="1">
        <v>74</v>
      </c>
    </row>
    <row r="11575" spans="1:3">
      <c r="A11575" s="21">
        <v>45064.291666666664</v>
      </c>
      <c r="C11575" s="1">
        <v>62</v>
      </c>
    </row>
    <row r="11576" spans="1:3">
      <c r="A11576" s="21">
        <v>45064.25</v>
      </c>
      <c r="C11576" s="1">
        <v>46</v>
      </c>
    </row>
    <row r="11577" spans="1:3">
      <c r="A11577" s="21">
        <v>45064.208333333336</v>
      </c>
      <c r="C11577" s="1">
        <v>46</v>
      </c>
    </row>
    <row r="11578" spans="1:3">
      <c r="A11578" s="21">
        <v>45064.166666666664</v>
      </c>
      <c r="C11578" s="1">
        <v>55</v>
      </c>
    </row>
    <row r="11579" spans="1:3">
      <c r="A11579" s="21">
        <v>45064.125</v>
      </c>
      <c r="C11579" s="1">
        <v>49</v>
      </c>
    </row>
    <row r="11580" spans="1:3">
      <c r="A11580" s="21">
        <v>45064.083333333336</v>
      </c>
      <c r="C11580" s="1">
        <v>40</v>
      </c>
    </row>
    <row r="11581" spans="1:3">
      <c r="A11581" s="21">
        <v>45064.041666666664</v>
      </c>
      <c r="C11581" s="1">
        <v>54</v>
      </c>
    </row>
    <row r="11582" spans="1:3">
      <c r="A11582" s="21">
        <v>45064</v>
      </c>
      <c r="C11582" s="1">
        <v>48</v>
      </c>
    </row>
    <row r="11583" spans="1:3">
      <c r="A11583" s="21">
        <v>45063.958333333336</v>
      </c>
      <c r="C11583" s="1">
        <v>46</v>
      </c>
    </row>
    <row r="11584" spans="1:3">
      <c r="A11584" s="21">
        <v>45063.916666666664</v>
      </c>
      <c r="C11584" s="1">
        <v>38</v>
      </c>
    </row>
    <row r="11585" spans="1:3">
      <c r="A11585" s="21">
        <v>45063.875</v>
      </c>
      <c r="C11585" s="1">
        <v>38</v>
      </c>
    </row>
    <row r="11586" spans="1:3">
      <c r="A11586" s="21">
        <v>45063.833333333336</v>
      </c>
      <c r="C11586" s="1">
        <v>59</v>
      </c>
    </row>
    <row r="11587" spans="1:3">
      <c r="A11587" s="21">
        <v>45063.791666666664</v>
      </c>
      <c r="C11587" s="1">
        <v>35</v>
      </c>
    </row>
    <row r="11588" spans="1:3">
      <c r="A11588" s="21">
        <v>45063.75</v>
      </c>
      <c r="C11588" s="1">
        <v>14</v>
      </c>
    </row>
    <row r="11589" spans="1:3">
      <c r="A11589" s="21">
        <v>45063.708333333336</v>
      </c>
      <c r="C11589" s="1">
        <v>8</v>
      </c>
    </row>
    <row r="11590" spans="1:3">
      <c r="A11590" s="21">
        <v>45063.666666666664</v>
      </c>
      <c r="C11590" s="1">
        <v>3</v>
      </c>
    </row>
    <row r="11591" spans="1:3">
      <c r="A11591" s="21">
        <v>45063.625</v>
      </c>
      <c r="C11591" s="1">
        <v>3</v>
      </c>
    </row>
    <row r="11592" spans="1:3">
      <c r="A11592" s="21">
        <v>45063.583333333336</v>
      </c>
      <c r="C11592" s="1">
        <v>8</v>
      </c>
    </row>
    <row r="11593" spans="1:3">
      <c r="A11593" s="21">
        <v>45063.541666666664</v>
      </c>
      <c r="C11593" s="1">
        <v>4</v>
      </c>
    </row>
    <row r="11594" spans="1:3">
      <c r="A11594" s="21">
        <v>45063.5</v>
      </c>
      <c r="C11594" s="1">
        <v>0</v>
      </c>
    </row>
    <row r="11595" spans="1:3">
      <c r="A11595" s="21">
        <v>45063.458333333336</v>
      </c>
      <c r="C11595" s="1">
        <v>0</v>
      </c>
    </row>
    <row r="11596" spans="1:3">
      <c r="A11596" s="21">
        <v>45063.416666666664</v>
      </c>
      <c r="C11596" s="1">
        <v>0</v>
      </c>
    </row>
    <row r="11597" spans="1:3">
      <c r="A11597" s="21">
        <v>45063.375</v>
      </c>
      <c r="C11597" s="1">
        <v>0</v>
      </c>
    </row>
    <row r="11598" spans="1:3">
      <c r="A11598" s="21">
        <v>45063.333333333336</v>
      </c>
      <c r="C11598" s="1">
        <v>0</v>
      </c>
    </row>
    <row r="11599" spans="1:3">
      <c r="A11599" s="21">
        <v>45063.291666666664</v>
      </c>
      <c r="C11599" s="1">
        <v>1</v>
      </c>
    </row>
    <row r="11600" spans="1:3">
      <c r="A11600" s="21">
        <v>45063.25</v>
      </c>
      <c r="C11600" s="1">
        <v>2</v>
      </c>
    </row>
    <row r="11601" spans="1:3">
      <c r="A11601" s="21">
        <v>45063.208333333336</v>
      </c>
      <c r="C11601" s="1">
        <v>0</v>
      </c>
    </row>
    <row r="11602" spans="1:3">
      <c r="A11602" s="21">
        <v>45063.166666666664</v>
      </c>
      <c r="C11602" s="1">
        <v>0</v>
      </c>
    </row>
    <row r="11603" spans="1:3">
      <c r="A11603" s="21">
        <v>45063.125</v>
      </c>
      <c r="C11603" s="1">
        <v>0</v>
      </c>
    </row>
    <row r="11604" spans="1:3">
      <c r="A11604" s="21">
        <v>45063.083333333336</v>
      </c>
      <c r="C11604" s="1">
        <v>0</v>
      </c>
    </row>
    <row r="11605" spans="1:3">
      <c r="A11605" s="21">
        <v>45063.041666666664</v>
      </c>
      <c r="C11605" s="1">
        <v>0</v>
      </c>
    </row>
    <row r="11606" spans="1:3">
      <c r="A11606" s="21">
        <v>45063</v>
      </c>
      <c r="C11606" s="1">
        <v>0</v>
      </c>
    </row>
    <row r="11607" spans="1:3">
      <c r="A11607" s="21">
        <v>45062.958333333336</v>
      </c>
      <c r="C11607" s="1">
        <v>0</v>
      </c>
    </row>
    <row r="11608" spans="1:3">
      <c r="A11608" s="21">
        <v>45062.916666666664</v>
      </c>
      <c r="C11608" s="1">
        <v>0</v>
      </c>
    </row>
    <row r="11609" spans="1:3">
      <c r="A11609" s="21">
        <v>45062.875</v>
      </c>
      <c r="C11609" s="1">
        <v>0</v>
      </c>
    </row>
    <row r="11610" spans="1:3">
      <c r="A11610" s="21">
        <v>45062.833333333336</v>
      </c>
      <c r="C11610" s="1">
        <v>6</v>
      </c>
    </row>
    <row r="11611" spans="1:3">
      <c r="A11611" s="21">
        <v>45062.791666666664</v>
      </c>
      <c r="C11611" s="1">
        <v>19</v>
      </c>
    </row>
    <row r="11612" spans="1:3">
      <c r="A11612" s="21">
        <v>45062.75</v>
      </c>
      <c r="C11612" s="1">
        <v>13</v>
      </c>
    </row>
    <row r="11613" spans="1:3">
      <c r="A11613" s="21">
        <v>45062.708333333336</v>
      </c>
      <c r="C11613" s="1">
        <v>3</v>
      </c>
    </row>
    <row r="11614" spans="1:3">
      <c r="A11614" s="21">
        <v>45062.666666666664</v>
      </c>
      <c r="C11614" s="1">
        <v>17</v>
      </c>
    </row>
    <row r="11615" spans="1:3">
      <c r="A11615" s="21">
        <v>45062.625</v>
      </c>
      <c r="C11615" s="1">
        <v>16</v>
      </c>
    </row>
    <row r="11616" spans="1:3">
      <c r="A11616" s="21">
        <v>45062.583333333336</v>
      </c>
      <c r="C11616" s="1">
        <v>12</v>
      </c>
    </row>
    <row r="11617" spans="1:3">
      <c r="A11617" s="21">
        <v>45062.541666666664</v>
      </c>
      <c r="C11617" s="1">
        <v>7</v>
      </c>
    </row>
    <row r="11618" spans="1:3">
      <c r="A11618" s="21">
        <v>45062.5</v>
      </c>
      <c r="C11618" s="1">
        <v>5</v>
      </c>
    </row>
    <row r="11619" spans="1:3">
      <c r="A11619" s="21">
        <v>45062.458333333336</v>
      </c>
      <c r="C11619" s="1">
        <v>6</v>
      </c>
    </row>
    <row r="11620" spans="1:3">
      <c r="A11620" s="21">
        <v>45062.416666666664</v>
      </c>
      <c r="C11620" s="1">
        <v>1</v>
      </c>
    </row>
    <row r="11621" spans="1:3">
      <c r="A11621" s="21">
        <v>45062.375</v>
      </c>
      <c r="C11621" s="1">
        <v>0</v>
      </c>
    </row>
    <row r="11622" spans="1:3">
      <c r="A11622" s="21">
        <v>45062.333333333336</v>
      </c>
      <c r="C11622" s="1">
        <v>0</v>
      </c>
    </row>
    <row r="11623" spans="1:3">
      <c r="A11623" s="21">
        <v>45062.291666666664</v>
      </c>
      <c r="C11623" s="1">
        <v>2</v>
      </c>
    </row>
    <row r="11624" spans="1:3">
      <c r="A11624" s="21">
        <v>45062.25</v>
      </c>
      <c r="C11624" s="1">
        <v>0</v>
      </c>
    </row>
    <row r="11625" spans="1:3">
      <c r="A11625" s="21">
        <v>45062.208333333336</v>
      </c>
      <c r="C11625" s="1">
        <v>0</v>
      </c>
    </row>
    <row r="11626" spans="1:3">
      <c r="A11626" s="21">
        <v>45062.166666666664</v>
      </c>
      <c r="C11626" s="1">
        <v>0</v>
      </c>
    </row>
    <row r="11627" spans="1:3">
      <c r="A11627" s="21">
        <v>45062.125</v>
      </c>
      <c r="C11627" s="1">
        <v>0</v>
      </c>
    </row>
    <row r="11628" spans="1:3">
      <c r="A11628" s="21">
        <v>45062.083333333336</v>
      </c>
      <c r="C11628" s="1">
        <v>0</v>
      </c>
    </row>
    <row r="11629" spans="1:3">
      <c r="A11629" s="21">
        <v>45062.041666666664</v>
      </c>
      <c r="C11629" s="1">
        <v>0</v>
      </c>
    </row>
    <row r="11630" spans="1:3">
      <c r="A11630" s="21">
        <v>45062</v>
      </c>
      <c r="C11630" s="1">
        <v>0</v>
      </c>
    </row>
    <row r="11631" spans="1:3">
      <c r="A11631" s="21">
        <v>45061.958333333336</v>
      </c>
      <c r="C11631" s="1">
        <v>0</v>
      </c>
    </row>
    <row r="11632" spans="1:3">
      <c r="A11632" s="21">
        <v>45061.916666666664</v>
      </c>
      <c r="C11632" s="1">
        <v>0</v>
      </c>
    </row>
    <row r="11633" spans="1:3">
      <c r="A11633" s="21">
        <v>45061.875</v>
      </c>
      <c r="C11633" s="1">
        <v>0</v>
      </c>
    </row>
    <row r="11634" spans="1:3">
      <c r="A11634" s="21">
        <v>45061.833333333336</v>
      </c>
      <c r="C11634" s="1">
        <v>0</v>
      </c>
    </row>
    <row r="11635" spans="1:3">
      <c r="A11635" s="21">
        <v>45061.791666666664</v>
      </c>
      <c r="C11635" s="1">
        <v>0</v>
      </c>
    </row>
    <row r="11636" spans="1:3">
      <c r="A11636" s="21">
        <v>45061.75</v>
      </c>
      <c r="C11636" s="1">
        <v>0</v>
      </c>
    </row>
    <row r="11637" spans="1:3">
      <c r="A11637" s="21">
        <v>45061.708333333336</v>
      </c>
      <c r="C11637" s="1">
        <v>0</v>
      </c>
    </row>
    <row r="11638" spans="1:3">
      <c r="A11638" s="21">
        <v>45061.666666666664</v>
      </c>
      <c r="C11638" s="1">
        <v>3</v>
      </c>
    </row>
    <row r="11639" spans="1:3">
      <c r="A11639" s="21">
        <v>45061.625</v>
      </c>
      <c r="C11639" s="1">
        <v>0</v>
      </c>
    </row>
    <row r="11640" spans="1:3">
      <c r="A11640" s="21">
        <v>45061.583333333336</v>
      </c>
      <c r="C11640" s="1">
        <v>0</v>
      </c>
    </row>
    <row r="11641" spans="1:3">
      <c r="A11641" s="21">
        <v>45061.541666666664</v>
      </c>
      <c r="C11641" s="1">
        <v>0</v>
      </c>
    </row>
    <row r="11642" spans="1:3">
      <c r="A11642" s="21">
        <v>45061.5</v>
      </c>
      <c r="C11642" s="1">
        <v>0</v>
      </c>
    </row>
    <row r="11643" spans="1:3">
      <c r="A11643" s="21">
        <v>45061.458333333336</v>
      </c>
      <c r="C11643" s="1">
        <v>0</v>
      </c>
    </row>
    <row r="11644" spans="1:3">
      <c r="A11644" s="21">
        <v>45061.416666666664</v>
      </c>
      <c r="C11644" s="1">
        <v>0</v>
      </c>
    </row>
    <row r="11645" spans="1:3">
      <c r="A11645" s="21">
        <v>45061.375</v>
      </c>
      <c r="C11645" s="1">
        <v>0</v>
      </c>
    </row>
    <row r="11646" spans="1:3">
      <c r="A11646" s="21">
        <v>45061.333333333336</v>
      </c>
      <c r="C11646" s="1">
        <v>0</v>
      </c>
    </row>
    <row r="11647" spans="1:3">
      <c r="A11647" s="21">
        <v>45061.291666666664</v>
      </c>
      <c r="C11647" s="1">
        <v>0</v>
      </c>
    </row>
    <row r="11648" spans="1:3">
      <c r="A11648" s="21">
        <v>45061.25</v>
      </c>
      <c r="C11648" s="1">
        <v>0</v>
      </c>
    </row>
    <row r="11649" spans="1:3">
      <c r="A11649" s="21">
        <v>45061.208333333336</v>
      </c>
      <c r="C11649" s="1">
        <v>0</v>
      </c>
    </row>
    <row r="11650" spans="1:3">
      <c r="A11650" s="21">
        <v>45061.166666666664</v>
      </c>
      <c r="C11650" s="1">
        <v>2</v>
      </c>
    </row>
    <row r="11651" spans="1:3">
      <c r="A11651" s="21">
        <v>45061.125</v>
      </c>
      <c r="C11651" s="1">
        <v>1</v>
      </c>
    </row>
    <row r="11652" spans="1:3">
      <c r="A11652" s="21">
        <v>45061.083333333336</v>
      </c>
      <c r="C11652" s="1">
        <v>5</v>
      </c>
    </row>
    <row r="11653" spans="1:3">
      <c r="A11653" s="21">
        <v>45061.041666666664</v>
      </c>
      <c r="C11653" s="1">
        <v>6</v>
      </c>
    </row>
    <row r="11654" spans="1:3">
      <c r="A11654" s="21">
        <v>45061</v>
      </c>
      <c r="C11654" s="1">
        <v>1</v>
      </c>
    </row>
    <row r="11655" spans="1:3">
      <c r="A11655" s="21">
        <v>45060.958333333336</v>
      </c>
      <c r="C11655" s="1">
        <v>0</v>
      </c>
    </row>
    <row r="11656" spans="1:3">
      <c r="A11656" s="21">
        <v>45060.916666666664</v>
      </c>
      <c r="C11656" s="1">
        <v>0</v>
      </c>
    </row>
    <row r="11657" spans="1:3">
      <c r="A11657" s="21">
        <v>45060.875</v>
      </c>
      <c r="C11657" s="1">
        <v>0</v>
      </c>
    </row>
    <row r="11658" spans="1:3">
      <c r="A11658" s="21">
        <v>45060.833333333336</v>
      </c>
      <c r="C11658" s="1">
        <v>2</v>
      </c>
    </row>
    <row r="11659" spans="1:3">
      <c r="A11659" s="21">
        <v>45060.791666666664</v>
      </c>
      <c r="C11659" s="1">
        <v>9</v>
      </c>
    </row>
    <row r="11660" spans="1:3">
      <c r="A11660" s="21">
        <v>45060.75</v>
      </c>
      <c r="C11660" s="1">
        <v>14</v>
      </c>
    </row>
    <row r="11661" spans="1:3">
      <c r="A11661" s="21">
        <v>45060.708333333336</v>
      </c>
      <c r="C11661" s="1">
        <v>27</v>
      </c>
    </row>
    <row r="11662" spans="1:3">
      <c r="A11662" s="21">
        <v>45060.666666666664</v>
      </c>
      <c r="C11662" s="1">
        <v>24</v>
      </c>
    </row>
    <row r="11663" spans="1:3">
      <c r="A11663" s="21">
        <v>45060.625</v>
      </c>
      <c r="C11663" s="1">
        <v>21</v>
      </c>
    </row>
    <row r="11664" spans="1:3">
      <c r="A11664" s="21">
        <v>45060.583333333336</v>
      </c>
      <c r="C11664" s="1">
        <v>19</v>
      </c>
    </row>
    <row r="11665" spans="1:3">
      <c r="A11665" s="21">
        <v>45060.541666666664</v>
      </c>
      <c r="C11665" s="1">
        <v>10</v>
      </c>
    </row>
    <row r="11666" spans="1:3">
      <c r="A11666" s="21">
        <v>45060.5</v>
      </c>
      <c r="C11666" s="1">
        <v>9</v>
      </c>
    </row>
    <row r="11667" spans="1:3">
      <c r="A11667" s="21">
        <v>45060.458333333336</v>
      </c>
      <c r="C11667" s="1">
        <v>14</v>
      </c>
    </row>
    <row r="11668" spans="1:3">
      <c r="A11668" s="21">
        <v>45060.416666666664</v>
      </c>
      <c r="C11668" s="1">
        <v>16</v>
      </c>
    </row>
    <row r="11669" spans="1:3">
      <c r="A11669" s="21">
        <v>45060.375</v>
      </c>
      <c r="C11669" s="1">
        <v>24</v>
      </c>
    </row>
    <row r="11670" spans="1:3">
      <c r="A11670" s="21">
        <v>45060.333333333336</v>
      </c>
      <c r="C11670" s="1">
        <v>15</v>
      </c>
    </row>
    <row r="11671" spans="1:3">
      <c r="A11671" s="21">
        <v>45060.291666666664</v>
      </c>
      <c r="C11671" s="1">
        <v>6</v>
      </c>
    </row>
    <row r="11672" spans="1:3">
      <c r="A11672" s="21">
        <v>45060.25</v>
      </c>
      <c r="C11672" s="1">
        <v>8</v>
      </c>
    </row>
    <row r="11673" spans="1:3">
      <c r="A11673" s="21">
        <v>45060.208333333336</v>
      </c>
      <c r="C11673" s="1">
        <v>19</v>
      </c>
    </row>
    <row r="11674" spans="1:3">
      <c r="A11674" s="21">
        <v>45060.166666666664</v>
      </c>
      <c r="C11674" s="1">
        <v>3</v>
      </c>
    </row>
    <row r="11675" spans="1:3">
      <c r="A11675" s="21">
        <v>45060.125</v>
      </c>
      <c r="C11675" s="1">
        <v>6</v>
      </c>
    </row>
    <row r="11676" spans="1:3">
      <c r="A11676" s="21">
        <v>45060.083333333336</v>
      </c>
      <c r="C11676" s="1">
        <v>2</v>
      </c>
    </row>
    <row r="11677" spans="1:3">
      <c r="A11677" s="21">
        <v>45060.041666666664</v>
      </c>
      <c r="C11677" s="1">
        <v>5</v>
      </c>
    </row>
    <row r="11678" spans="1:3">
      <c r="A11678" s="21">
        <v>45060</v>
      </c>
      <c r="C11678" s="1">
        <v>19</v>
      </c>
    </row>
    <row r="11679" spans="1:3">
      <c r="A11679" s="21">
        <v>45059.958333333336</v>
      </c>
      <c r="C11679" s="1">
        <v>18</v>
      </c>
    </row>
    <row r="11680" spans="1:3">
      <c r="A11680" s="21">
        <v>45059.916666666664</v>
      </c>
      <c r="C11680" s="1">
        <v>19</v>
      </c>
    </row>
    <row r="11681" spans="1:3">
      <c r="A11681" s="21">
        <v>45059.875</v>
      </c>
      <c r="C11681" s="1">
        <v>22</v>
      </c>
    </row>
    <row r="11682" spans="1:3">
      <c r="A11682" s="21">
        <v>45059.833333333336</v>
      </c>
      <c r="C11682" s="1">
        <v>28</v>
      </c>
    </row>
    <row r="11683" spans="1:3">
      <c r="A11683" s="21">
        <v>45059.791666666664</v>
      </c>
      <c r="C11683" s="1">
        <v>17</v>
      </c>
    </row>
    <row r="11684" spans="1:3">
      <c r="A11684" s="21">
        <v>45059.75</v>
      </c>
      <c r="C11684" s="1">
        <v>20</v>
      </c>
    </row>
    <row r="11685" spans="1:3">
      <c r="A11685" s="21">
        <v>45059.708333333336</v>
      </c>
      <c r="C11685" s="1">
        <v>31</v>
      </c>
    </row>
    <row r="11686" spans="1:3">
      <c r="A11686" s="21">
        <v>45059.666666666664</v>
      </c>
      <c r="C11686" s="1">
        <v>26</v>
      </c>
    </row>
    <row r="11687" spans="1:3">
      <c r="A11687" s="21">
        <v>45059.625</v>
      </c>
      <c r="C11687" s="1">
        <v>28</v>
      </c>
    </row>
    <row r="11688" spans="1:3">
      <c r="A11688" s="21">
        <v>45059.583333333336</v>
      </c>
      <c r="C11688" s="1">
        <v>21</v>
      </c>
    </row>
    <row r="11689" spans="1:3">
      <c r="A11689" s="21">
        <v>45059.541666666664</v>
      </c>
      <c r="C11689" s="1">
        <v>36</v>
      </c>
    </row>
    <row r="11690" spans="1:3">
      <c r="A11690" s="21">
        <v>45059.5</v>
      </c>
      <c r="C11690" s="1">
        <v>23</v>
      </c>
    </row>
    <row r="11691" spans="1:3">
      <c r="A11691" s="21">
        <v>45059.458333333336</v>
      </c>
      <c r="C11691" s="1">
        <v>25</v>
      </c>
    </row>
    <row r="11692" spans="1:3">
      <c r="A11692" s="21">
        <v>45059.416666666664</v>
      </c>
      <c r="C11692" s="1">
        <v>28</v>
      </c>
    </row>
    <row r="11693" spans="1:3">
      <c r="A11693" s="21">
        <v>45059.375</v>
      </c>
      <c r="C11693" s="1">
        <v>24</v>
      </c>
    </row>
    <row r="11694" spans="1:3">
      <c r="A11694" s="21">
        <v>45059.333333333336</v>
      </c>
      <c r="C11694" s="1">
        <v>31</v>
      </c>
    </row>
    <row r="11695" spans="1:3">
      <c r="A11695" s="21">
        <v>45059.291666666664</v>
      </c>
      <c r="C11695" s="1">
        <v>19</v>
      </c>
    </row>
    <row r="11696" spans="1:3">
      <c r="A11696" s="21">
        <v>45059.25</v>
      </c>
      <c r="C11696" s="1">
        <v>12</v>
      </c>
    </row>
    <row r="11697" spans="1:3">
      <c r="A11697" s="21">
        <v>45059.208333333336</v>
      </c>
      <c r="C11697" s="1">
        <v>15</v>
      </c>
    </row>
    <row r="11698" spans="1:3">
      <c r="A11698" s="21">
        <v>45059.166666666664</v>
      </c>
      <c r="C11698" s="1">
        <v>19</v>
      </c>
    </row>
    <row r="11699" spans="1:3">
      <c r="A11699" s="21">
        <v>45059.125</v>
      </c>
      <c r="C11699" s="1">
        <v>7</v>
      </c>
    </row>
    <row r="11700" spans="1:3">
      <c r="A11700" s="21">
        <v>45059.083333333336</v>
      </c>
      <c r="C11700" s="1">
        <v>2</v>
      </c>
    </row>
    <row r="11701" spans="1:3">
      <c r="A11701" s="21">
        <v>45059.041666666664</v>
      </c>
      <c r="C11701" s="1">
        <v>0</v>
      </c>
    </row>
    <row r="11702" spans="1:3">
      <c r="A11702" s="21">
        <v>45059</v>
      </c>
      <c r="C11702" s="1">
        <v>0</v>
      </c>
    </row>
    <row r="11703" spans="1:3">
      <c r="A11703" s="21">
        <v>45058.958333333336</v>
      </c>
      <c r="C11703" s="1">
        <v>0</v>
      </c>
    </row>
    <row r="11704" spans="1:3">
      <c r="A11704" s="21">
        <v>45058.916666666664</v>
      </c>
      <c r="C11704" s="1">
        <v>0</v>
      </c>
    </row>
    <row r="11705" spans="1:3">
      <c r="A11705" s="21">
        <v>45058.875</v>
      </c>
      <c r="C11705" s="1">
        <v>3</v>
      </c>
    </row>
    <row r="11706" spans="1:3">
      <c r="A11706" s="21">
        <v>45058.833333333336</v>
      </c>
      <c r="C11706" s="1">
        <v>15</v>
      </c>
    </row>
    <row r="11707" spans="1:3">
      <c r="A11707" s="21">
        <v>45058.791666666664</v>
      </c>
      <c r="C11707" s="1">
        <v>21</v>
      </c>
    </row>
    <row r="11708" spans="1:3">
      <c r="A11708" s="21">
        <v>45058.75</v>
      </c>
      <c r="C11708" s="1">
        <v>22</v>
      </c>
    </row>
    <row r="11709" spans="1:3">
      <c r="A11709" s="21">
        <v>45058.708333333336</v>
      </c>
      <c r="C11709" s="1">
        <v>19</v>
      </c>
    </row>
    <row r="11710" spans="1:3">
      <c r="A11710" s="21">
        <v>45058.666666666664</v>
      </c>
      <c r="C11710" s="1">
        <v>17</v>
      </c>
    </row>
    <row r="11711" spans="1:3">
      <c r="A11711" s="21">
        <v>45058.625</v>
      </c>
      <c r="C11711" s="1">
        <v>28</v>
      </c>
    </row>
    <row r="11712" spans="1:3">
      <c r="A11712" s="21">
        <v>45058.583333333336</v>
      </c>
      <c r="C11712" s="1">
        <v>33</v>
      </c>
    </row>
    <row r="11713" spans="1:3">
      <c r="A11713" s="21">
        <v>45058.541666666664</v>
      </c>
      <c r="C11713" s="1">
        <v>32</v>
      </c>
    </row>
    <row r="11714" spans="1:3">
      <c r="A11714" s="21">
        <v>45058.5</v>
      </c>
      <c r="C11714" s="1">
        <v>29</v>
      </c>
    </row>
    <row r="11715" spans="1:3">
      <c r="A11715" s="21">
        <v>45058.458333333336</v>
      </c>
      <c r="C11715" s="1">
        <v>21</v>
      </c>
    </row>
    <row r="11716" spans="1:3">
      <c r="A11716" s="21">
        <v>45058.416666666664</v>
      </c>
      <c r="C11716" s="1">
        <v>30</v>
      </c>
    </row>
    <row r="11717" spans="1:3">
      <c r="A11717" s="21">
        <v>45058.375</v>
      </c>
      <c r="C11717" s="1">
        <v>36</v>
      </c>
    </row>
    <row r="11718" spans="1:3">
      <c r="A11718" s="21">
        <v>45058.333333333336</v>
      </c>
      <c r="C11718" s="1">
        <v>62</v>
      </c>
    </row>
    <row r="11719" spans="1:3">
      <c r="A11719" s="21">
        <v>45058.291666666664</v>
      </c>
      <c r="C11719" s="1">
        <v>53</v>
      </c>
    </row>
    <row r="11720" spans="1:3">
      <c r="A11720" s="21">
        <v>45058.25</v>
      </c>
      <c r="C11720" s="1">
        <v>3</v>
      </c>
    </row>
    <row r="11721" spans="1:3">
      <c r="A11721" s="21">
        <v>45058.208333333336</v>
      </c>
      <c r="C11721" s="1">
        <v>6</v>
      </c>
    </row>
    <row r="11722" spans="1:3">
      <c r="A11722" s="21">
        <v>45058.166666666664</v>
      </c>
      <c r="C11722" s="1">
        <v>12</v>
      </c>
    </row>
    <row r="11723" spans="1:3">
      <c r="A11723" s="21">
        <v>45058.125</v>
      </c>
      <c r="C11723" s="1">
        <v>14</v>
      </c>
    </row>
    <row r="11724" spans="1:3">
      <c r="A11724" s="21">
        <v>45058.083333333336</v>
      </c>
      <c r="C11724" s="1">
        <v>24</v>
      </c>
    </row>
    <row r="11725" spans="1:3">
      <c r="A11725" s="21">
        <v>45058.041666666664</v>
      </c>
      <c r="C11725" s="1">
        <v>28</v>
      </c>
    </row>
    <row r="11726" spans="1:3">
      <c r="A11726" s="21">
        <v>45058</v>
      </c>
      <c r="C11726" s="1">
        <v>30</v>
      </c>
    </row>
    <row r="11727" spans="1:3">
      <c r="A11727" s="21">
        <v>45057.958333333336</v>
      </c>
      <c r="C11727" s="1">
        <v>8</v>
      </c>
    </row>
    <row r="11728" spans="1:3">
      <c r="A11728" s="21">
        <v>45057.916666666664</v>
      </c>
      <c r="C11728" s="1">
        <v>0</v>
      </c>
    </row>
    <row r="11729" spans="1:3">
      <c r="A11729" s="21">
        <v>45057.875</v>
      </c>
      <c r="C11729" s="1">
        <v>3</v>
      </c>
    </row>
    <row r="11730" spans="1:3">
      <c r="A11730" s="21">
        <v>45057.833333333336</v>
      </c>
      <c r="C11730" s="1">
        <v>26</v>
      </c>
    </row>
    <row r="11731" spans="1:3">
      <c r="A11731" s="21">
        <v>45057.791666666664</v>
      </c>
      <c r="C11731" s="1">
        <v>49</v>
      </c>
    </row>
    <row r="11732" spans="1:3">
      <c r="A11732" s="21">
        <v>45057.75</v>
      </c>
      <c r="C11732" s="1">
        <v>72</v>
      </c>
    </row>
    <row r="11733" spans="1:3">
      <c r="A11733" s="21">
        <v>45057.708333333336</v>
      </c>
      <c r="C11733" s="1">
        <v>54</v>
      </c>
    </row>
    <row r="11734" spans="1:3">
      <c r="A11734" s="21">
        <v>45057.666666666664</v>
      </c>
      <c r="C11734" s="1">
        <v>66</v>
      </c>
    </row>
    <row r="11735" spans="1:3">
      <c r="A11735" s="21">
        <v>45057.625</v>
      </c>
      <c r="C11735" s="1">
        <v>64</v>
      </c>
    </row>
    <row r="11736" spans="1:3">
      <c r="A11736" s="21">
        <v>45057.583333333336</v>
      </c>
      <c r="C11736" s="1">
        <v>23</v>
      </c>
    </row>
    <row r="11737" spans="1:3">
      <c r="A11737" s="21">
        <v>45057.541666666664</v>
      </c>
      <c r="C11737" s="1">
        <v>12</v>
      </c>
    </row>
    <row r="11738" spans="1:3">
      <c r="A11738" s="21">
        <v>45057.5</v>
      </c>
      <c r="C11738" s="1">
        <v>10</v>
      </c>
    </row>
    <row r="11739" spans="1:3">
      <c r="A11739" s="21">
        <v>45057.458333333336</v>
      </c>
      <c r="C11739" s="1">
        <v>17</v>
      </c>
    </row>
    <row r="11740" spans="1:3">
      <c r="A11740" s="21">
        <v>45057.416666666664</v>
      </c>
      <c r="C11740" s="1">
        <v>10</v>
      </c>
    </row>
    <row r="11741" spans="1:3">
      <c r="A11741" s="21">
        <v>45057.375</v>
      </c>
      <c r="C11741" s="1">
        <v>4</v>
      </c>
    </row>
    <row r="11742" spans="1:3">
      <c r="A11742" s="21">
        <v>45057.333333333336</v>
      </c>
      <c r="C11742" s="1">
        <v>3</v>
      </c>
    </row>
    <row r="11743" spans="1:3">
      <c r="A11743" s="21">
        <v>45057.291666666664</v>
      </c>
      <c r="C11743" s="1">
        <v>7</v>
      </c>
    </row>
    <row r="11744" spans="1:3">
      <c r="A11744" s="21">
        <v>45057.25</v>
      </c>
      <c r="C11744" s="1">
        <v>8</v>
      </c>
    </row>
    <row r="11745" spans="1:3">
      <c r="A11745" s="21">
        <v>45057.208333333336</v>
      </c>
      <c r="C11745" s="1">
        <v>5</v>
      </c>
    </row>
    <row r="11746" spans="1:3">
      <c r="A11746" s="21">
        <v>45057.166666666664</v>
      </c>
      <c r="C11746" s="1">
        <v>0</v>
      </c>
    </row>
    <row r="11747" spans="1:3">
      <c r="A11747" s="21">
        <v>45057.125</v>
      </c>
      <c r="C11747" s="1">
        <v>0</v>
      </c>
    </row>
    <row r="11748" spans="1:3">
      <c r="A11748" s="21">
        <v>45057.083333333336</v>
      </c>
      <c r="C11748" s="1">
        <v>2</v>
      </c>
    </row>
    <row r="11749" spans="1:3">
      <c r="A11749" s="21">
        <v>45057.041666666664</v>
      </c>
      <c r="C11749" s="1">
        <v>7</v>
      </c>
    </row>
    <row r="11750" spans="1:3">
      <c r="A11750" s="21">
        <v>45057</v>
      </c>
      <c r="C11750" s="1">
        <v>15</v>
      </c>
    </row>
    <row r="11751" spans="1:3">
      <c r="A11751" s="21">
        <v>45056.958333333336</v>
      </c>
      <c r="C11751" s="1">
        <v>37</v>
      </c>
    </row>
    <row r="11752" spans="1:3">
      <c r="A11752" s="21">
        <v>45056.916666666664</v>
      </c>
      <c r="C11752" s="1">
        <v>50</v>
      </c>
    </row>
    <row r="11753" spans="1:3">
      <c r="A11753" s="21">
        <v>45056.875</v>
      </c>
      <c r="C11753" s="1">
        <v>43</v>
      </c>
    </row>
    <row r="11754" spans="1:3">
      <c r="A11754" s="21">
        <v>45056.833333333336</v>
      </c>
      <c r="C11754" s="1">
        <v>57</v>
      </c>
    </row>
    <row r="11755" spans="1:3">
      <c r="A11755" s="21">
        <v>45056.75</v>
      </c>
      <c r="C11755" s="1">
        <v>59</v>
      </c>
    </row>
    <row r="11756" spans="1:3">
      <c r="A11756" s="21">
        <v>45056.708333333336</v>
      </c>
      <c r="C11756" s="1">
        <v>88</v>
      </c>
    </row>
    <row r="11757" spans="1:3">
      <c r="A11757" s="21">
        <v>45056.666666666664</v>
      </c>
      <c r="C11757" s="1">
        <v>110</v>
      </c>
    </row>
    <row r="11758" spans="1:3">
      <c r="A11758" s="21">
        <v>45056.625</v>
      </c>
      <c r="C11758" s="1">
        <v>98</v>
      </c>
    </row>
    <row r="11759" spans="1:3">
      <c r="A11759" s="21">
        <v>45056.583333333336</v>
      </c>
      <c r="C11759" s="1">
        <v>73</v>
      </c>
    </row>
    <row r="11760" spans="1:3">
      <c r="A11760" s="21">
        <v>45056.541666666664</v>
      </c>
      <c r="C11760" s="1">
        <v>56</v>
      </c>
    </row>
    <row r="11761" spans="1:3">
      <c r="A11761" s="21">
        <v>45056.5</v>
      </c>
      <c r="C11761" s="1">
        <v>54</v>
      </c>
    </row>
    <row r="11762" spans="1:3">
      <c r="A11762" s="21">
        <v>45056.458333333336</v>
      </c>
      <c r="C11762" s="1">
        <v>59</v>
      </c>
    </row>
    <row r="11763" spans="1:3">
      <c r="A11763" s="21">
        <v>45056.416666666664</v>
      </c>
      <c r="C11763" s="1">
        <v>68</v>
      </c>
    </row>
    <row r="11764" spans="1:3">
      <c r="A11764" s="21">
        <v>45056.375</v>
      </c>
      <c r="C11764" s="1">
        <v>71</v>
      </c>
    </row>
    <row r="11765" spans="1:3">
      <c r="A11765" s="21">
        <v>45056.333333333336</v>
      </c>
      <c r="C11765" s="1">
        <v>90</v>
      </c>
    </row>
    <row r="11766" spans="1:3">
      <c r="A11766" s="21">
        <v>45056.291666666664</v>
      </c>
      <c r="C11766" s="1">
        <v>55</v>
      </c>
    </row>
    <row r="11767" spans="1:3">
      <c r="A11767" s="21">
        <v>45056.25</v>
      </c>
      <c r="C11767" s="1">
        <v>20</v>
      </c>
    </row>
    <row r="11768" spans="1:3">
      <c r="A11768" s="21">
        <v>45056.208333333336</v>
      </c>
      <c r="C11768" s="1">
        <v>18</v>
      </c>
    </row>
    <row r="11769" spans="1:3">
      <c r="A11769" s="21">
        <v>45056.166666666664</v>
      </c>
      <c r="C11769" s="1">
        <v>51</v>
      </c>
    </row>
    <row r="11770" spans="1:3">
      <c r="A11770" s="21">
        <v>45056.125</v>
      </c>
      <c r="C11770" s="1">
        <v>32</v>
      </c>
    </row>
    <row r="11771" spans="1:3">
      <c r="A11771" s="21">
        <v>45056.083333333336</v>
      </c>
      <c r="C11771" s="1">
        <v>41</v>
      </c>
    </row>
    <row r="11772" spans="1:3">
      <c r="A11772" s="21">
        <v>45056.041666666664</v>
      </c>
      <c r="C11772" s="1">
        <v>62</v>
      </c>
    </row>
    <row r="11773" spans="1:3">
      <c r="A11773" s="21">
        <v>45056</v>
      </c>
      <c r="C11773" s="1">
        <v>61</v>
      </c>
    </row>
    <row r="11774" spans="1:3">
      <c r="A11774" s="21">
        <v>45055.958333333336</v>
      </c>
      <c r="C11774" s="1">
        <v>57</v>
      </c>
    </row>
    <row r="11775" spans="1:3">
      <c r="A11775" s="21">
        <v>45055.916666666664</v>
      </c>
      <c r="C11775" s="1">
        <v>104</v>
      </c>
    </row>
    <row r="11776" spans="1:3">
      <c r="A11776" s="21">
        <v>45055.875</v>
      </c>
      <c r="C11776" s="1">
        <v>124</v>
      </c>
    </row>
    <row r="11777" spans="1:3">
      <c r="A11777" s="21">
        <v>45055.833333333336</v>
      </c>
      <c r="C11777" s="1">
        <v>126</v>
      </c>
    </row>
    <row r="11778" spans="1:3">
      <c r="A11778" s="21">
        <v>45055.791666666664</v>
      </c>
      <c r="C11778" s="1">
        <v>122</v>
      </c>
    </row>
    <row r="11779" spans="1:3">
      <c r="A11779" s="21">
        <v>45055.75</v>
      </c>
      <c r="C11779" s="1">
        <v>131</v>
      </c>
    </row>
    <row r="11780" spans="1:3">
      <c r="A11780" s="21">
        <v>45055.708333333336</v>
      </c>
      <c r="C11780" s="1">
        <v>131</v>
      </c>
    </row>
    <row r="11781" spans="1:3">
      <c r="A11781" s="21">
        <v>45055.666666666664</v>
      </c>
      <c r="C11781" s="1">
        <v>131</v>
      </c>
    </row>
    <row r="11782" spans="1:3">
      <c r="A11782" s="21">
        <v>45055.625</v>
      </c>
      <c r="C11782" s="1">
        <v>130</v>
      </c>
    </row>
    <row r="11783" spans="1:3">
      <c r="A11783" s="21">
        <v>45055.583333333336</v>
      </c>
      <c r="C11783" s="1">
        <v>130</v>
      </c>
    </row>
    <row r="11784" spans="1:3">
      <c r="A11784" s="21">
        <v>45055.541666666664</v>
      </c>
      <c r="C11784" s="1">
        <v>131</v>
      </c>
    </row>
    <row r="11785" spans="1:3">
      <c r="A11785" s="21">
        <v>45055.5</v>
      </c>
      <c r="C11785" s="1">
        <v>124</v>
      </c>
    </row>
    <row r="11786" spans="1:3">
      <c r="A11786" s="21">
        <v>45055.458333333336</v>
      </c>
      <c r="C11786" s="1">
        <v>131</v>
      </c>
    </row>
    <row r="11787" spans="1:3">
      <c r="A11787" s="21">
        <v>45055.416666666664</v>
      </c>
      <c r="C11787" s="1">
        <v>131</v>
      </c>
    </row>
    <row r="11788" spans="1:3">
      <c r="A11788" s="21">
        <v>45055.375</v>
      </c>
      <c r="C11788" s="1">
        <v>131</v>
      </c>
    </row>
    <row r="11789" spans="1:3">
      <c r="A11789" s="21">
        <v>45055.333333333336</v>
      </c>
      <c r="C11789" s="1">
        <v>132</v>
      </c>
    </row>
    <row r="11790" spans="1:3">
      <c r="A11790" s="21">
        <v>45055.291666666664</v>
      </c>
      <c r="C11790" s="1">
        <v>131</v>
      </c>
    </row>
    <row r="11791" spans="1:3">
      <c r="A11791" s="21">
        <v>45055.25</v>
      </c>
      <c r="C11791" s="1">
        <v>131</v>
      </c>
    </row>
    <row r="11792" spans="1:3">
      <c r="A11792" s="21">
        <v>45055.208333333336</v>
      </c>
      <c r="C11792" s="1">
        <v>131</v>
      </c>
    </row>
    <row r="11793" spans="1:3">
      <c r="A11793" s="21">
        <v>45055.166666666664</v>
      </c>
      <c r="C11793" s="1">
        <v>131</v>
      </c>
    </row>
    <row r="11794" spans="1:3">
      <c r="A11794" s="21">
        <v>45055.125</v>
      </c>
      <c r="C11794" s="1">
        <v>132</v>
      </c>
    </row>
    <row r="11795" spans="1:3">
      <c r="A11795" s="21">
        <v>45055.083333333336</v>
      </c>
      <c r="C11795" s="1">
        <v>131</v>
      </c>
    </row>
    <row r="11796" spans="1:3">
      <c r="A11796" s="21">
        <v>45055.041666666664</v>
      </c>
      <c r="C11796" s="1">
        <v>131</v>
      </c>
    </row>
    <row r="11797" spans="1:3">
      <c r="A11797" s="21">
        <v>45055</v>
      </c>
      <c r="C11797" s="1">
        <v>131</v>
      </c>
    </row>
    <row r="11798" spans="1:3">
      <c r="A11798" s="21">
        <v>45054.958333333336</v>
      </c>
      <c r="C11798" s="1">
        <v>131</v>
      </c>
    </row>
    <row r="11799" spans="1:3">
      <c r="A11799" s="21">
        <v>45054.916666666664</v>
      </c>
      <c r="C11799" s="1">
        <v>130</v>
      </c>
    </row>
    <row r="11800" spans="1:3">
      <c r="A11800" s="21">
        <v>45054.875</v>
      </c>
      <c r="C11800" s="1">
        <v>129</v>
      </c>
    </row>
    <row r="11801" spans="1:3">
      <c r="A11801" s="21">
        <v>45054.833333333336</v>
      </c>
      <c r="C11801" s="1">
        <v>129</v>
      </c>
    </row>
    <row r="11802" spans="1:3">
      <c r="A11802" s="21">
        <v>45054.791666666664</v>
      </c>
      <c r="C11802" s="1">
        <v>127</v>
      </c>
    </row>
    <row r="11803" spans="1:3">
      <c r="A11803" s="21">
        <v>45054.75</v>
      </c>
      <c r="C11803" s="1">
        <v>126</v>
      </c>
    </row>
    <row r="11804" spans="1:3">
      <c r="A11804" s="21">
        <v>45054.666666666664</v>
      </c>
      <c r="C11804" s="1">
        <v>127</v>
      </c>
    </row>
    <row r="11805" spans="1:3">
      <c r="A11805" s="21">
        <v>45054.625</v>
      </c>
      <c r="C11805" s="1">
        <v>127</v>
      </c>
    </row>
    <row r="11806" spans="1:3">
      <c r="A11806" s="21">
        <v>45054.583333333336</v>
      </c>
      <c r="C11806" s="1">
        <v>129</v>
      </c>
    </row>
    <row r="11807" spans="1:3">
      <c r="A11807" s="21">
        <v>45054.541666666664</v>
      </c>
      <c r="C11807" s="1">
        <v>131</v>
      </c>
    </row>
    <row r="11808" spans="1:3">
      <c r="A11808" s="21">
        <v>45054.5</v>
      </c>
      <c r="C11808" s="1">
        <v>131</v>
      </c>
    </row>
    <row r="11809" spans="1:3">
      <c r="A11809" s="21">
        <v>45054.458333333336</v>
      </c>
      <c r="C11809" s="1">
        <v>131</v>
      </c>
    </row>
    <row r="11810" spans="1:3">
      <c r="A11810" s="21">
        <v>45054.416666666664</v>
      </c>
      <c r="C11810" s="1">
        <v>131</v>
      </c>
    </row>
    <row r="11811" spans="1:3">
      <c r="A11811" s="21">
        <v>45054.375</v>
      </c>
      <c r="C11811" s="1">
        <v>131</v>
      </c>
    </row>
    <row r="11812" spans="1:3">
      <c r="A11812" s="21">
        <v>45054.333333333336</v>
      </c>
      <c r="C11812" s="1">
        <v>132</v>
      </c>
    </row>
    <row r="11813" spans="1:3">
      <c r="A11813" s="21">
        <v>45054.291666666664</v>
      </c>
      <c r="C11813" s="1">
        <v>131</v>
      </c>
    </row>
    <row r="11814" spans="1:3">
      <c r="A11814" s="21">
        <v>45054.25</v>
      </c>
      <c r="C11814" s="1">
        <v>132</v>
      </c>
    </row>
    <row r="11815" spans="1:3">
      <c r="A11815" s="21">
        <v>45054.208333333336</v>
      </c>
      <c r="C11815" s="1">
        <v>132</v>
      </c>
    </row>
    <row r="11816" spans="1:3">
      <c r="A11816" s="21">
        <v>45054.166666666664</v>
      </c>
      <c r="C11816" s="1">
        <v>126</v>
      </c>
    </row>
    <row r="11817" spans="1:3">
      <c r="A11817" s="21">
        <v>45054.125</v>
      </c>
      <c r="C11817" s="1">
        <v>17</v>
      </c>
    </row>
    <row r="11818" spans="1:3">
      <c r="A11818" s="21">
        <v>45054.083333333336</v>
      </c>
      <c r="C11818" s="1">
        <v>0</v>
      </c>
    </row>
    <row r="11819" spans="1:3">
      <c r="A11819" s="21">
        <v>45054.041666666664</v>
      </c>
      <c r="C11819" s="1">
        <v>0</v>
      </c>
    </row>
    <row r="11820" spans="1:3">
      <c r="A11820" s="21">
        <v>45054</v>
      </c>
      <c r="C11820" s="1">
        <v>9</v>
      </c>
    </row>
    <row r="11821" spans="1:3">
      <c r="A11821" s="21">
        <v>45053.958333333336</v>
      </c>
      <c r="C11821" s="1">
        <v>13</v>
      </c>
    </row>
    <row r="11822" spans="1:3">
      <c r="A11822" s="21">
        <v>45053.916666666664</v>
      </c>
      <c r="C11822" s="1">
        <v>30</v>
      </c>
    </row>
    <row r="11823" spans="1:3">
      <c r="A11823" s="21">
        <v>45053.875</v>
      </c>
      <c r="C11823" s="1">
        <v>0</v>
      </c>
    </row>
    <row r="11824" spans="1:3">
      <c r="A11824" s="21">
        <v>45053.833333333336</v>
      </c>
      <c r="C11824" s="1">
        <v>1</v>
      </c>
    </row>
    <row r="11825" spans="1:3">
      <c r="A11825" s="21">
        <v>45053.791666666664</v>
      </c>
      <c r="C11825" s="1">
        <v>0</v>
      </c>
    </row>
    <row r="11826" spans="1:3">
      <c r="A11826" s="21">
        <v>45053.75</v>
      </c>
      <c r="C11826" s="1">
        <v>0</v>
      </c>
    </row>
    <row r="11827" spans="1:3">
      <c r="A11827" s="21">
        <v>45053.708333333336</v>
      </c>
      <c r="C11827" s="1">
        <v>0</v>
      </c>
    </row>
    <row r="11828" spans="1:3">
      <c r="A11828" s="21">
        <v>45053.666666666664</v>
      </c>
      <c r="C11828" s="1">
        <v>3</v>
      </c>
    </row>
    <row r="11829" spans="1:3">
      <c r="A11829" s="21">
        <v>45053.625</v>
      </c>
      <c r="C11829" s="1">
        <v>3</v>
      </c>
    </row>
    <row r="11830" spans="1:3">
      <c r="A11830" s="21">
        <v>45053.583333333336</v>
      </c>
      <c r="C11830" s="1">
        <v>15</v>
      </c>
    </row>
    <row r="11831" spans="1:3">
      <c r="A11831" s="21">
        <v>45053.541666666664</v>
      </c>
      <c r="C11831" s="1">
        <v>59</v>
      </c>
    </row>
    <row r="11832" spans="1:3">
      <c r="A11832" s="21">
        <v>45053.5</v>
      </c>
      <c r="C11832" s="1">
        <v>55</v>
      </c>
    </row>
    <row r="11833" spans="1:3">
      <c r="A11833" s="21">
        <v>45053.458333333336</v>
      </c>
      <c r="C11833" s="1">
        <v>76</v>
      </c>
    </row>
    <row r="11834" spans="1:3">
      <c r="A11834" s="21">
        <v>45053.416666666664</v>
      </c>
      <c r="C11834" s="1">
        <v>101</v>
      </c>
    </row>
    <row r="11835" spans="1:3">
      <c r="A11835" s="21">
        <v>45053.375</v>
      </c>
      <c r="C11835" s="1">
        <v>105</v>
      </c>
    </row>
    <row r="11836" spans="1:3">
      <c r="A11836" s="21">
        <v>45053.333333333336</v>
      </c>
      <c r="C11836" s="1">
        <v>48</v>
      </c>
    </row>
    <row r="11837" spans="1:3">
      <c r="A11837" s="21">
        <v>45053.291666666664</v>
      </c>
      <c r="C11837" s="1">
        <v>55</v>
      </c>
    </row>
    <row r="11838" spans="1:3">
      <c r="A11838" s="21">
        <v>45053.25</v>
      </c>
      <c r="C11838" s="1">
        <v>6</v>
      </c>
    </row>
    <row r="11839" spans="1:3">
      <c r="A11839" s="21">
        <v>45053.208333333336</v>
      </c>
      <c r="C11839" s="1">
        <v>15</v>
      </c>
    </row>
    <row r="11840" spans="1:3">
      <c r="A11840" s="21">
        <v>45053.166666666664</v>
      </c>
      <c r="C11840" s="1">
        <v>52</v>
      </c>
    </row>
    <row r="11841" spans="1:3">
      <c r="A11841" s="21">
        <v>45053.125</v>
      </c>
      <c r="C11841" s="1">
        <v>41</v>
      </c>
    </row>
    <row r="11842" spans="1:3">
      <c r="A11842" s="21">
        <v>45053.083333333336</v>
      </c>
      <c r="C11842" s="1">
        <v>0</v>
      </c>
    </row>
    <row r="11843" spans="1:3">
      <c r="A11843" s="21">
        <v>45053.041666666664</v>
      </c>
      <c r="C11843" s="1">
        <v>17</v>
      </c>
    </row>
    <row r="11844" spans="1:3">
      <c r="A11844" s="21">
        <v>45053</v>
      </c>
      <c r="C11844" s="1">
        <v>33</v>
      </c>
    </row>
    <row r="11845" spans="1:3">
      <c r="A11845" s="21">
        <v>45052.958333333336</v>
      </c>
      <c r="C11845" s="1">
        <v>13</v>
      </c>
    </row>
    <row r="11846" spans="1:3">
      <c r="A11846" s="21">
        <v>45052.916666666664</v>
      </c>
      <c r="C11846" s="1">
        <v>9</v>
      </c>
    </row>
    <row r="11847" spans="1:3">
      <c r="A11847" s="21">
        <v>45052.875</v>
      </c>
      <c r="C11847" s="1">
        <v>8</v>
      </c>
    </row>
    <row r="11848" spans="1:3">
      <c r="A11848" s="21">
        <v>45052.833333333336</v>
      </c>
      <c r="C11848" s="1">
        <v>16</v>
      </c>
    </row>
    <row r="11849" spans="1:3">
      <c r="A11849" s="21">
        <v>45052.791666666664</v>
      </c>
      <c r="C11849" s="1">
        <v>40</v>
      </c>
    </row>
    <row r="11850" spans="1:3">
      <c r="A11850" s="21">
        <v>45052.75</v>
      </c>
      <c r="C11850" s="1">
        <v>34</v>
      </c>
    </row>
    <row r="11851" spans="1:3">
      <c r="A11851" s="21">
        <v>45052.708333333336</v>
      </c>
      <c r="C11851" s="1">
        <v>38</v>
      </c>
    </row>
    <row r="11852" spans="1:3">
      <c r="A11852" s="21">
        <v>45052.666666666664</v>
      </c>
      <c r="C11852" s="1">
        <v>32</v>
      </c>
    </row>
    <row r="11853" spans="1:3">
      <c r="A11853" s="21">
        <v>45052.625</v>
      </c>
      <c r="C11853" s="1">
        <v>42</v>
      </c>
    </row>
    <row r="11854" spans="1:3">
      <c r="A11854" s="21">
        <v>45052.583333333336</v>
      </c>
      <c r="C11854" s="1">
        <v>35</v>
      </c>
    </row>
    <row r="11855" spans="1:3">
      <c r="A11855" s="21">
        <v>45052.541666666664</v>
      </c>
      <c r="C11855" s="1">
        <v>39</v>
      </c>
    </row>
    <row r="11856" spans="1:3">
      <c r="A11856" s="21">
        <v>45052.5</v>
      </c>
      <c r="C11856" s="1">
        <v>39</v>
      </c>
    </row>
    <row r="11857" spans="1:3">
      <c r="A11857" s="21">
        <v>45052.458333333336</v>
      </c>
      <c r="C11857" s="1">
        <v>34</v>
      </c>
    </row>
    <row r="11858" spans="1:3">
      <c r="A11858" s="21">
        <v>45052.416666666664</v>
      </c>
      <c r="C11858" s="1">
        <v>31</v>
      </c>
    </row>
    <row r="11859" spans="1:3">
      <c r="A11859" s="21">
        <v>45052.375</v>
      </c>
      <c r="C11859" s="1">
        <v>30</v>
      </c>
    </row>
    <row r="11860" spans="1:3">
      <c r="A11860" s="21">
        <v>45052.333333333336</v>
      </c>
      <c r="C11860" s="1">
        <v>22</v>
      </c>
    </row>
    <row r="11861" spans="1:3">
      <c r="A11861" s="21">
        <v>45052.291666666664</v>
      </c>
      <c r="C11861" s="1">
        <v>29</v>
      </c>
    </row>
    <row r="11862" spans="1:3">
      <c r="A11862" s="21">
        <v>45052.25</v>
      </c>
      <c r="C11862" s="1">
        <v>38</v>
      </c>
    </row>
    <row r="11863" spans="1:3">
      <c r="A11863" s="21">
        <v>45052.208333333336</v>
      </c>
      <c r="C11863" s="1">
        <v>41</v>
      </c>
    </row>
    <row r="11864" spans="1:3">
      <c r="A11864" s="21">
        <v>45052.166666666664</v>
      </c>
      <c r="C11864" s="1">
        <v>37</v>
      </c>
    </row>
    <row r="11865" spans="1:3">
      <c r="A11865" s="21">
        <v>45052.125</v>
      </c>
      <c r="C11865" s="1">
        <v>25</v>
      </c>
    </row>
    <row r="11866" spans="1:3">
      <c r="A11866" s="21">
        <v>45052.083333333336</v>
      </c>
      <c r="C11866" s="1">
        <v>22</v>
      </c>
    </row>
    <row r="11867" spans="1:3">
      <c r="A11867" s="21">
        <v>45052.041666666664</v>
      </c>
      <c r="C11867" s="1">
        <v>38</v>
      </c>
    </row>
    <row r="11868" spans="1:3">
      <c r="A11868" s="21">
        <v>45052</v>
      </c>
      <c r="C11868" s="1">
        <v>42</v>
      </c>
    </row>
    <row r="11869" spans="1:3">
      <c r="A11869" s="21">
        <v>45051.958333333336</v>
      </c>
      <c r="C11869" s="1">
        <v>51</v>
      </c>
    </row>
    <row r="11870" spans="1:3">
      <c r="A11870" s="21">
        <v>45051.916666666664</v>
      </c>
      <c r="C11870" s="1">
        <v>40</v>
      </c>
    </row>
    <row r="11871" spans="1:3">
      <c r="A11871" s="21">
        <v>45051.875</v>
      </c>
      <c r="C11871" s="1">
        <v>39</v>
      </c>
    </row>
    <row r="11872" spans="1:3">
      <c r="A11872" s="21">
        <v>45051.833333333336</v>
      </c>
      <c r="C11872" s="1">
        <v>38</v>
      </c>
    </row>
    <row r="11873" spans="1:3">
      <c r="A11873" s="21">
        <v>45051.791666666664</v>
      </c>
      <c r="C11873" s="1">
        <v>45</v>
      </c>
    </row>
    <row r="11874" spans="1:3">
      <c r="A11874" s="21">
        <v>45051.75</v>
      </c>
      <c r="C11874" s="1">
        <v>58</v>
      </c>
    </row>
    <row r="11875" spans="1:3">
      <c r="A11875" s="21">
        <v>45051.708333333336</v>
      </c>
      <c r="C11875" s="1">
        <v>68</v>
      </c>
    </row>
    <row r="11876" spans="1:3">
      <c r="A11876" s="21">
        <v>45051.666666666664</v>
      </c>
      <c r="C11876" s="1">
        <v>70</v>
      </c>
    </row>
    <row r="11877" spans="1:3">
      <c r="A11877" s="21">
        <v>45051.625</v>
      </c>
      <c r="C11877" s="1">
        <v>91</v>
      </c>
    </row>
    <row r="11878" spans="1:3">
      <c r="A11878" s="21">
        <v>45051.583333333336</v>
      </c>
      <c r="C11878" s="1">
        <v>97</v>
      </c>
    </row>
    <row r="11879" spans="1:3">
      <c r="A11879" s="21">
        <v>45051.541666666664</v>
      </c>
      <c r="C11879" s="1">
        <v>93</v>
      </c>
    </row>
    <row r="11880" spans="1:3">
      <c r="A11880" s="21">
        <v>45051.5</v>
      </c>
      <c r="C11880" s="1">
        <v>96</v>
      </c>
    </row>
    <row r="11881" spans="1:3">
      <c r="A11881" s="21">
        <v>45051.458333333336</v>
      </c>
      <c r="C11881" s="1">
        <v>57</v>
      </c>
    </row>
    <row r="11882" spans="1:3">
      <c r="A11882" s="21">
        <v>45051.416666666664</v>
      </c>
      <c r="C11882" s="1">
        <v>19</v>
      </c>
    </row>
    <row r="11883" spans="1:3">
      <c r="A11883" s="21">
        <v>45051.375</v>
      </c>
      <c r="C11883" s="1">
        <v>0</v>
      </c>
    </row>
    <row r="11884" spans="1:3">
      <c r="A11884" s="21">
        <v>45051.333333333336</v>
      </c>
      <c r="C11884" s="1">
        <v>0</v>
      </c>
    </row>
    <row r="11885" spans="1:3">
      <c r="A11885" s="21">
        <v>45051.291666666664</v>
      </c>
      <c r="C11885" s="1">
        <v>9</v>
      </c>
    </row>
    <row r="11886" spans="1:3">
      <c r="A11886" s="21">
        <v>45051.25</v>
      </c>
      <c r="C11886" s="1">
        <v>3</v>
      </c>
    </row>
    <row r="11887" spans="1:3">
      <c r="A11887" s="21">
        <v>45051.166666666664</v>
      </c>
      <c r="C11887" s="1">
        <v>0</v>
      </c>
    </row>
    <row r="11888" spans="1:3">
      <c r="A11888" s="21">
        <v>45051.125</v>
      </c>
      <c r="C11888" s="1">
        <v>0</v>
      </c>
    </row>
    <row r="11889" spans="1:3">
      <c r="A11889" s="21">
        <v>45051.083333333336</v>
      </c>
      <c r="C11889" s="1">
        <v>0</v>
      </c>
    </row>
    <row r="11890" spans="1:3">
      <c r="A11890" s="21">
        <v>45051.041666666664</v>
      </c>
      <c r="C11890" s="1">
        <v>0</v>
      </c>
    </row>
    <row r="11891" spans="1:3">
      <c r="A11891" s="21">
        <v>45051</v>
      </c>
      <c r="C11891" s="1">
        <v>0</v>
      </c>
    </row>
    <row r="11892" spans="1:3">
      <c r="A11892" s="21">
        <v>45050.958333333336</v>
      </c>
      <c r="C11892" s="1">
        <v>0</v>
      </c>
    </row>
    <row r="11893" spans="1:3">
      <c r="A11893" s="21">
        <v>45050.916666666664</v>
      </c>
      <c r="C11893" s="1">
        <v>0</v>
      </c>
    </row>
    <row r="11894" spans="1:3">
      <c r="A11894" s="21">
        <v>45050.875</v>
      </c>
      <c r="C11894" s="1">
        <v>0</v>
      </c>
    </row>
    <row r="11895" spans="1:3">
      <c r="A11895" s="21">
        <v>45050.833333333336</v>
      </c>
      <c r="C11895" s="1">
        <v>0</v>
      </c>
    </row>
    <row r="11896" spans="1:3">
      <c r="A11896" s="21">
        <v>45050.791666666664</v>
      </c>
      <c r="C11896" s="1">
        <v>0</v>
      </c>
    </row>
    <row r="11897" spans="1:3">
      <c r="A11897" s="21">
        <v>45050.75</v>
      </c>
      <c r="C11897" s="1">
        <v>0</v>
      </c>
    </row>
    <row r="11898" spans="1:3">
      <c r="A11898" s="21">
        <v>45050.708333333336</v>
      </c>
      <c r="C11898" s="1">
        <v>0</v>
      </c>
    </row>
    <row r="11899" spans="1:3">
      <c r="A11899" s="21">
        <v>45050.666666666664</v>
      </c>
      <c r="C11899" s="1">
        <v>0</v>
      </c>
    </row>
    <row r="11900" spans="1:3">
      <c r="A11900" s="21">
        <v>45050.625</v>
      </c>
      <c r="C11900" s="1">
        <v>0</v>
      </c>
    </row>
    <row r="11901" spans="1:3">
      <c r="A11901" s="21">
        <v>45050.583333333336</v>
      </c>
      <c r="C11901" s="1">
        <v>1</v>
      </c>
    </row>
    <row r="11902" spans="1:3">
      <c r="A11902" s="21">
        <v>45050.541666666664</v>
      </c>
      <c r="C11902" s="1">
        <v>0</v>
      </c>
    </row>
    <row r="11903" spans="1:3">
      <c r="A11903" s="21">
        <v>45050.5</v>
      </c>
      <c r="C11903" s="1">
        <v>0</v>
      </c>
    </row>
    <row r="11904" spans="1:3">
      <c r="A11904" s="21">
        <v>45050.458333333336</v>
      </c>
      <c r="C11904" s="1">
        <v>0</v>
      </c>
    </row>
    <row r="11905" spans="1:3">
      <c r="A11905" s="21">
        <v>45050.416666666664</v>
      </c>
      <c r="C11905" s="1">
        <v>0</v>
      </c>
    </row>
    <row r="11906" spans="1:3">
      <c r="A11906" s="21">
        <v>45050.375</v>
      </c>
      <c r="C11906" s="1">
        <v>0</v>
      </c>
    </row>
    <row r="11907" spans="1:3">
      <c r="A11907" s="21">
        <v>45050.333333333336</v>
      </c>
      <c r="C11907" s="1">
        <v>0</v>
      </c>
    </row>
    <row r="11908" spans="1:3">
      <c r="A11908" s="21">
        <v>45050.291666666664</v>
      </c>
      <c r="C11908" s="1">
        <v>0</v>
      </c>
    </row>
    <row r="11909" spans="1:3">
      <c r="A11909" s="21">
        <v>45050.25</v>
      </c>
      <c r="C11909" s="1">
        <v>0</v>
      </c>
    </row>
    <row r="11910" spans="1:3">
      <c r="A11910" s="21">
        <v>45050.208333333336</v>
      </c>
      <c r="C11910" s="1">
        <v>0</v>
      </c>
    </row>
    <row r="11911" spans="1:3">
      <c r="A11911" s="21">
        <v>45050.166666666664</v>
      </c>
      <c r="C11911" s="1">
        <v>0</v>
      </c>
    </row>
    <row r="11912" spans="1:3">
      <c r="A11912" s="21">
        <v>45050.125</v>
      </c>
      <c r="C11912" s="1">
        <v>0</v>
      </c>
    </row>
    <row r="11913" spans="1:3">
      <c r="A11913" s="21">
        <v>45050.083333333336</v>
      </c>
      <c r="C11913" s="1">
        <v>0</v>
      </c>
    </row>
    <row r="11914" spans="1:3">
      <c r="A11914" s="21">
        <v>45050.041666666664</v>
      </c>
      <c r="C11914" s="1">
        <v>2</v>
      </c>
    </row>
    <row r="11915" spans="1:3">
      <c r="A11915" s="21">
        <v>45050</v>
      </c>
      <c r="C11915" s="1">
        <v>2</v>
      </c>
    </row>
    <row r="11916" spans="1:3">
      <c r="A11916" s="21">
        <v>45049.958333333336</v>
      </c>
      <c r="C11916" s="1">
        <v>0</v>
      </c>
    </row>
    <row r="11917" spans="1:3">
      <c r="A11917" s="21">
        <v>45049.916666666664</v>
      </c>
      <c r="C11917" s="1">
        <v>0</v>
      </c>
    </row>
    <row r="11918" spans="1:3">
      <c r="A11918" s="21">
        <v>45049.875</v>
      </c>
      <c r="C11918" s="1">
        <v>0</v>
      </c>
    </row>
    <row r="11919" spans="1:3">
      <c r="A11919" s="21">
        <v>45049.791666666664</v>
      </c>
      <c r="C11919" s="1">
        <v>0</v>
      </c>
    </row>
    <row r="11920" spans="1:3">
      <c r="A11920" s="21">
        <v>45049.75</v>
      </c>
      <c r="C11920" s="1">
        <v>0</v>
      </c>
    </row>
    <row r="11921" spans="1:3">
      <c r="A11921" s="21">
        <v>45049.708333333336</v>
      </c>
      <c r="C11921" s="1">
        <v>0</v>
      </c>
    </row>
    <row r="11922" spans="1:3">
      <c r="A11922" s="21">
        <v>45049.666666666664</v>
      </c>
      <c r="C11922" s="1">
        <v>6</v>
      </c>
    </row>
    <row r="11923" spans="1:3">
      <c r="A11923" s="21">
        <v>45049.625</v>
      </c>
      <c r="C11923" s="1">
        <v>10</v>
      </c>
    </row>
    <row r="11924" spans="1:3">
      <c r="A11924" s="21">
        <v>45049.583333333336</v>
      </c>
      <c r="C11924" s="1">
        <v>8</v>
      </c>
    </row>
    <row r="11925" spans="1:3">
      <c r="A11925" s="21">
        <v>45049.541666666664</v>
      </c>
      <c r="C11925" s="1">
        <v>12</v>
      </c>
    </row>
    <row r="11926" spans="1:3">
      <c r="A11926" s="21">
        <v>45049.5</v>
      </c>
      <c r="C11926" s="1">
        <v>5</v>
      </c>
    </row>
    <row r="11927" spans="1:3">
      <c r="A11927" s="21">
        <v>45049.458333333336</v>
      </c>
      <c r="C11927" s="1">
        <v>4</v>
      </c>
    </row>
    <row r="11928" spans="1:3">
      <c r="A11928" s="21">
        <v>45049.416666666664</v>
      </c>
      <c r="C11928" s="1">
        <v>3</v>
      </c>
    </row>
    <row r="11929" spans="1:3">
      <c r="A11929" s="21">
        <v>45049.375</v>
      </c>
      <c r="C11929" s="1">
        <v>9</v>
      </c>
    </row>
    <row r="11930" spans="1:3">
      <c r="A11930" s="21">
        <v>45049.333333333336</v>
      </c>
      <c r="C11930" s="1">
        <v>4</v>
      </c>
    </row>
    <row r="11931" spans="1:3">
      <c r="A11931" s="21">
        <v>45049.291666666664</v>
      </c>
      <c r="C11931" s="1">
        <v>1</v>
      </c>
    </row>
    <row r="11932" spans="1:3">
      <c r="A11932" s="21">
        <v>45049.25</v>
      </c>
      <c r="C11932" s="1">
        <v>3</v>
      </c>
    </row>
    <row r="11933" spans="1:3">
      <c r="A11933" s="21">
        <v>45049.208333333336</v>
      </c>
      <c r="C11933" s="1">
        <v>5</v>
      </c>
    </row>
    <row r="11934" spans="1:3">
      <c r="A11934" s="21">
        <v>45049.166666666664</v>
      </c>
      <c r="C11934" s="1">
        <v>9</v>
      </c>
    </row>
    <row r="11935" spans="1:3">
      <c r="A11935" s="21">
        <v>45049.125</v>
      </c>
      <c r="C11935" s="1">
        <v>9</v>
      </c>
    </row>
    <row r="11936" spans="1:3">
      <c r="A11936" s="21">
        <v>45049.083333333336</v>
      </c>
      <c r="C11936" s="1">
        <v>18</v>
      </c>
    </row>
    <row r="11937" spans="1:3">
      <c r="A11937" s="21">
        <v>45049.041666666664</v>
      </c>
      <c r="C11937" s="1">
        <v>23</v>
      </c>
    </row>
    <row r="11938" spans="1:3">
      <c r="A11938" s="21">
        <v>45049</v>
      </c>
      <c r="C11938" s="1">
        <v>31</v>
      </c>
    </row>
    <row r="11939" spans="1:3">
      <c r="A11939" s="21">
        <v>45048.958333333336</v>
      </c>
      <c r="C11939" s="1">
        <v>36</v>
      </c>
    </row>
    <row r="11940" spans="1:3">
      <c r="A11940" s="21">
        <v>45048.916666666664</v>
      </c>
      <c r="C11940" s="1">
        <v>34</v>
      </c>
    </row>
    <row r="11941" spans="1:3">
      <c r="A11941" s="21">
        <v>45048.875</v>
      </c>
      <c r="C11941" s="1">
        <v>34</v>
      </c>
    </row>
    <row r="11942" spans="1:3">
      <c r="A11942" s="21">
        <v>45048.833333333336</v>
      </c>
      <c r="C11942" s="1">
        <v>32</v>
      </c>
    </row>
    <row r="11943" spans="1:3">
      <c r="A11943" s="21">
        <v>45048.791666666664</v>
      </c>
      <c r="C11943" s="1">
        <v>42</v>
      </c>
    </row>
    <row r="11944" spans="1:3">
      <c r="A11944" s="21">
        <v>45048.75</v>
      </c>
      <c r="C11944" s="1">
        <v>52</v>
      </c>
    </row>
    <row r="11945" spans="1:3">
      <c r="A11945" s="21">
        <v>45048.708333333336</v>
      </c>
      <c r="C11945" s="1">
        <v>55</v>
      </c>
    </row>
    <row r="11946" spans="1:3">
      <c r="A11946" s="21">
        <v>45048.666666666664</v>
      </c>
      <c r="C11946" s="1">
        <v>69</v>
      </c>
    </row>
    <row r="11947" spans="1:3">
      <c r="A11947" s="21">
        <v>45048.625</v>
      </c>
      <c r="C11947" s="1">
        <v>57</v>
      </c>
    </row>
    <row r="11948" spans="1:3">
      <c r="A11948" s="21">
        <v>45048.583333333336</v>
      </c>
      <c r="C11948" s="1">
        <v>54</v>
      </c>
    </row>
    <row r="11949" spans="1:3">
      <c r="A11949" s="21">
        <v>45048.541666666664</v>
      </c>
      <c r="C11949" s="1">
        <v>57</v>
      </c>
    </row>
    <row r="11950" spans="1:3">
      <c r="A11950" s="21">
        <v>45048.5</v>
      </c>
      <c r="C11950" s="1">
        <v>50</v>
      </c>
    </row>
    <row r="11951" spans="1:3">
      <c r="A11951" s="21">
        <v>45048.458333333336</v>
      </c>
      <c r="C11951" s="1">
        <v>30</v>
      </c>
    </row>
    <row r="11952" spans="1:3">
      <c r="A11952" s="21">
        <v>45048.416666666664</v>
      </c>
      <c r="C11952" s="1">
        <v>37</v>
      </c>
    </row>
    <row r="11953" spans="1:3">
      <c r="A11953" s="21">
        <v>45048.375</v>
      </c>
      <c r="C11953" s="1">
        <v>43</v>
      </c>
    </row>
    <row r="11954" spans="1:3">
      <c r="A11954" s="21">
        <v>45048.333333333336</v>
      </c>
      <c r="C11954" s="1">
        <v>43</v>
      </c>
    </row>
    <row r="11955" spans="1:3">
      <c r="A11955" s="21">
        <v>45048.291666666664</v>
      </c>
      <c r="C11955" s="1">
        <v>17</v>
      </c>
    </row>
    <row r="11956" spans="1:3">
      <c r="A11956" s="21">
        <v>45048.25</v>
      </c>
      <c r="C11956" s="1">
        <v>28</v>
      </c>
    </row>
    <row r="11957" spans="1:3">
      <c r="A11957" s="21">
        <v>45048.208333333336</v>
      </c>
      <c r="C11957" s="1">
        <v>22</v>
      </c>
    </row>
    <row r="11958" spans="1:3">
      <c r="A11958" s="21">
        <v>45048.166666666664</v>
      </c>
      <c r="C11958" s="1">
        <v>14</v>
      </c>
    </row>
    <row r="11959" spans="1:3">
      <c r="A11959" s="21">
        <v>45048.125</v>
      </c>
      <c r="C11959" s="1">
        <v>15</v>
      </c>
    </row>
    <row r="11960" spans="1:3">
      <c r="A11960" s="21">
        <v>45048.083333333336</v>
      </c>
      <c r="C11960" s="1">
        <v>10</v>
      </c>
    </row>
    <row r="11961" spans="1:3">
      <c r="A11961" s="21">
        <v>45048.041666666664</v>
      </c>
      <c r="C11961" s="1">
        <v>20</v>
      </c>
    </row>
    <row r="11962" spans="1:3">
      <c r="A11962" s="21">
        <v>45048</v>
      </c>
      <c r="C11962" s="1">
        <v>29</v>
      </c>
    </row>
    <row r="11963" spans="1:3">
      <c r="A11963" s="21">
        <v>45047.958333333336</v>
      </c>
      <c r="C11963" s="1">
        <v>37</v>
      </c>
    </row>
    <row r="11964" spans="1:3">
      <c r="A11964" s="21">
        <v>45047.916666666664</v>
      </c>
      <c r="C11964" s="1">
        <v>64</v>
      </c>
    </row>
    <row r="11965" spans="1:3">
      <c r="A11965" s="21">
        <v>45047.875</v>
      </c>
      <c r="C11965" s="1">
        <v>96</v>
      </c>
    </row>
    <row r="11966" spans="1:3">
      <c r="A11966" s="21">
        <v>45047.833333333336</v>
      </c>
      <c r="C11966" s="1">
        <v>95</v>
      </c>
    </row>
    <row r="11967" spans="1:3">
      <c r="A11967" s="21">
        <v>45047.791666666664</v>
      </c>
      <c r="C11967" s="1">
        <v>96</v>
      </c>
    </row>
    <row r="11968" spans="1:3">
      <c r="A11968" s="21">
        <v>45047.75</v>
      </c>
      <c r="C11968" s="1">
        <v>103</v>
      </c>
    </row>
    <row r="11969" spans="1:3">
      <c r="A11969" s="21">
        <v>45047.708333333336</v>
      </c>
      <c r="C11969" s="1">
        <v>125</v>
      </c>
    </row>
    <row r="11970" spans="1:3">
      <c r="A11970" s="21">
        <v>45047.666666666664</v>
      </c>
      <c r="C11970" s="1">
        <v>124</v>
      </c>
    </row>
    <row r="11971" spans="1:3">
      <c r="A11971" s="21">
        <v>45047.625</v>
      </c>
      <c r="C11971" s="1">
        <v>124</v>
      </c>
    </row>
    <row r="11972" spans="1:3">
      <c r="A11972" s="21">
        <v>45047.541666666664</v>
      </c>
      <c r="C11972" s="1">
        <v>124</v>
      </c>
    </row>
    <row r="11973" spans="1:3">
      <c r="A11973" s="21">
        <v>45047.5</v>
      </c>
      <c r="C11973" s="1">
        <v>124</v>
      </c>
    </row>
    <row r="11974" spans="1:3">
      <c r="A11974" s="21">
        <v>45047.458333333336</v>
      </c>
      <c r="C11974" s="1">
        <v>125</v>
      </c>
    </row>
    <row r="11975" spans="1:3">
      <c r="A11975" s="21">
        <v>45047.416666666664</v>
      </c>
      <c r="C11975" s="1">
        <v>125</v>
      </c>
    </row>
    <row r="11976" spans="1:3">
      <c r="A11976" s="21">
        <v>45047.375</v>
      </c>
      <c r="C11976" s="1">
        <v>127</v>
      </c>
    </row>
    <row r="11977" spans="1:3">
      <c r="A11977" s="21">
        <v>45047.333333333336</v>
      </c>
      <c r="C11977" s="1">
        <v>126</v>
      </c>
    </row>
    <row r="11978" spans="1:3">
      <c r="A11978" s="21">
        <v>45047.291666666664</v>
      </c>
      <c r="C11978" s="1">
        <v>125</v>
      </c>
    </row>
    <row r="11979" spans="1:3">
      <c r="A11979" s="21">
        <v>45047.25</v>
      </c>
      <c r="C11979" s="1">
        <v>118</v>
      </c>
    </row>
    <row r="11980" spans="1:3">
      <c r="A11980" s="21">
        <v>45047.208333333336</v>
      </c>
      <c r="C11980" s="1">
        <v>113</v>
      </c>
    </row>
    <row r="11981" spans="1:3">
      <c r="A11981" s="21">
        <v>45047.166666666664</v>
      </c>
      <c r="C11981" s="1">
        <v>116</v>
      </c>
    </row>
    <row r="11982" spans="1:3">
      <c r="A11982" s="21">
        <v>45047.125</v>
      </c>
      <c r="C11982" s="1">
        <v>110</v>
      </c>
    </row>
    <row r="11983" spans="1:3">
      <c r="A11983" s="21">
        <v>45047.083333333336</v>
      </c>
      <c r="C11983" s="1">
        <v>122</v>
      </c>
    </row>
    <row r="11984" spans="1:3">
      <c r="A11984" s="21">
        <v>45047.041666666664</v>
      </c>
      <c r="C11984" s="1">
        <v>125</v>
      </c>
    </row>
    <row r="11985" spans="1:3">
      <c r="A11985" s="21">
        <v>45047</v>
      </c>
      <c r="C11985" s="1">
        <v>129</v>
      </c>
    </row>
    <row r="11986" spans="1:3">
      <c r="A11986" s="21">
        <v>45046.958333333336</v>
      </c>
      <c r="C11986" s="1">
        <v>129</v>
      </c>
    </row>
    <row r="11987" spans="1:3">
      <c r="A11987" s="21">
        <v>45046.916666666664</v>
      </c>
      <c r="C11987" s="1">
        <v>128</v>
      </c>
    </row>
    <row r="11988" spans="1:3">
      <c r="A11988" s="21">
        <v>45046.875</v>
      </c>
      <c r="C11988" s="1">
        <v>127</v>
      </c>
    </row>
    <row r="11989" spans="1:3">
      <c r="A11989" s="21">
        <v>45046.833333333336</v>
      </c>
      <c r="C11989" s="1">
        <v>128</v>
      </c>
    </row>
    <row r="11990" spans="1:3">
      <c r="A11990" s="21">
        <v>45046.791666666664</v>
      </c>
      <c r="C11990" s="1">
        <v>130</v>
      </c>
    </row>
    <row r="11991" spans="1:3">
      <c r="A11991" s="21">
        <v>45046.75</v>
      </c>
      <c r="C11991" s="1">
        <v>131</v>
      </c>
    </row>
    <row r="11992" spans="1:3">
      <c r="A11992" s="21">
        <v>45046.708333333336</v>
      </c>
      <c r="C11992" s="1">
        <v>129</v>
      </c>
    </row>
    <row r="11993" spans="1:3">
      <c r="A11993" s="21">
        <v>45046.666666666664</v>
      </c>
      <c r="C11993" s="1">
        <v>130</v>
      </c>
    </row>
    <row r="11994" spans="1:3">
      <c r="A11994" s="21">
        <v>45046.625</v>
      </c>
      <c r="C11994" s="1">
        <v>129</v>
      </c>
    </row>
    <row r="11995" spans="1:3">
      <c r="A11995" s="21">
        <v>45046.583333333336</v>
      </c>
      <c r="C11995" s="1">
        <v>131</v>
      </c>
    </row>
    <row r="11996" spans="1:3">
      <c r="A11996" s="21">
        <v>45046.541666666664</v>
      </c>
      <c r="C11996" s="1">
        <v>129</v>
      </c>
    </row>
    <row r="11997" spans="1:3">
      <c r="A11997" s="21">
        <v>45046.5</v>
      </c>
      <c r="C11997" s="1">
        <v>129</v>
      </c>
    </row>
    <row r="11998" spans="1:3">
      <c r="A11998" s="21">
        <v>45046.458333333336</v>
      </c>
      <c r="C11998" s="1">
        <v>129</v>
      </c>
    </row>
    <row r="11999" spans="1:3">
      <c r="A11999" s="21">
        <v>45046.375</v>
      </c>
      <c r="C11999" s="1">
        <v>108</v>
      </c>
    </row>
    <row r="12000" spans="1:3">
      <c r="A12000" s="21">
        <v>45046.333333333336</v>
      </c>
      <c r="C12000" s="1">
        <v>67</v>
      </c>
    </row>
    <row r="12001" spans="1:3">
      <c r="A12001" s="21">
        <v>45046.291666666664</v>
      </c>
      <c r="C12001" s="1">
        <v>41</v>
      </c>
    </row>
    <row r="12002" spans="1:3">
      <c r="A12002" s="21">
        <v>45046.25</v>
      </c>
      <c r="C12002" s="1">
        <v>68</v>
      </c>
    </row>
    <row r="12003" spans="1:3">
      <c r="A12003" s="21">
        <v>45046.208333333336</v>
      </c>
      <c r="C12003" s="1">
        <v>26</v>
      </c>
    </row>
    <row r="12004" spans="1:3">
      <c r="A12004" s="21">
        <v>45046.166666666664</v>
      </c>
      <c r="C12004" s="1">
        <v>25</v>
      </c>
    </row>
    <row r="12005" spans="1:3">
      <c r="A12005" s="21">
        <v>45046.125</v>
      </c>
      <c r="C12005" s="1">
        <v>33</v>
      </c>
    </row>
    <row r="12006" spans="1:3">
      <c r="A12006" s="21">
        <v>45046.083333333336</v>
      </c>
      <c r="C12006" s="1">
        <v>34</v>
      </c>
    </row>
    <row r="12007" spans="1:3">
      <c r="A12007" s="21">
        <v>45046.041666666664</v>
      </c>
      <c r="C12007" s="1">
        <v>25</v>
      </c>
    </row>
    <row r="12008" spans="1:3">
      <c r="A12008" s="21">
        <v>45046</v>
      </c>
      <c r="C12008" s="1">
        <v>0</v>
      </c>
    </row>
    <row r="12009" spans="1:3">
      <c r="A12009" s="21">
        <v>45045.958333333336</v>
      </c>
      <c r="C12009" s="1">
        <v>0</v>
      </c>
    </row>
    <row r="12010" spans="1:3">
      <c r="A12010" s="21">
        <v>45045.916666666664</v>
      </c>
      <c r="C12010" s="1">
        <v>0</v>
      </c>
    </row>
    <row r="12011" spans="1:3">
      <c r="A12011" s="21">
        <v>45045.875</v>
      </c>
      <c r="C12011" s="1">
        <v>0</v>
      </c>
    </row>
    <row r="12012" spans="1:3">
      <c r="A12012" s="21">
        <v>45045.833333333336</v>
      </c>
      <c r="C12012" s="1">
        <v>0</v>
      </c>
    </row>
    <row r="12013" spans="1:3">
      <c r="A12013" s="21">
        <v>45045.791666666664</v>
      </c>
      <c r="C12013" s="1">
        <v>0</v>
      </c>
    </row>
    <row r="12014" spans="1:3">
      <c r="A12014" s="21">
        <v>45045.75</v>
      </c>
      <c r="C12014" s="1">
        <v>0</v>
      </c>
    </row>
    <row r="12015" spans="1:3">
      <c r="A12015" s="21">
        <v>45045.708333333336</v>
      </c>
      <c r="C12015" s="1">
        <v>1</v>
      </c>
    </row>
    <row r="12016" spans="1:3">
      <c r="A12016" s="21">
        <v>45045.666666666664</v>
      </c>
      <c r="C12016" s="1">
        <v>1</v>
      </c>
    </row>
    <row r="12017" spans="1:3">
      <c r="A12017" s="21">
        <v>45045.625</v>
      </c>
      <c r="C12017" s="1">
        <v>1</v>
      </c>
    </row>
    <row r="12018" spans="1:3">
      <c r="A12018" s="21">
        <v>45045.583333333336</v>
      </c>
      <c r="C12018" s="1">
        <v>1</v>
      </c>
    </row>
    <row r="12019" spans="1:3">
      <c r="A12019" s="21">
        <v>45045.541666666664</v>
      </c>
      <c r="C12019" s="1">
        <v>1</v>
      </c>
    </row>
    <row r="12020" spans="1:3">
      <c r="A12020" s="21">
        <v>45045.5</v>
      </c>
      <c r="C12020" s="1">
        <v>0</v>
      </c>
    </row>
    <row r="12021" spans="1:3">
      <c r="A12021" s="21">
        <v>45045.458333333336</v>
      </c>
      <c r="C12021" s="1">
        <v>0</v>
      </c>
    </row>
    <row r="12022" spans="1:3">
      <c r="A12022" s="21">
        <v>45045.416666666664</v>
      </c>
      <c r="C12022" s="1">
        <v>0</v>
      </c>
    </row>
    <row r="12023" spans="1:3">
      <c r="A12023" s="21">
        <v>45045.375</v>
      </c>
      <c r="C12023" s="1">
        <v>0</v>
      </c>
    </row>
    <row r="12024" spans="1:3">
      <c r="A12024" s="21">
        <v>45045.333333333336</v>
      </c>
      <c r="C12024" s="1">
        <v>0</v>
      </c>
    </row>
    <row r="12025" spans="1:3">
      <c r="A12025" s="21">
        <v>45045.291666666664</v>
      </c>
      <c r="C12025" s="1">
        <v>0</v>
      </c>
    </row>
    <row r="12026" spans="1:3">
      <c r="A12026" s="21">
        <v>45045.25</v>
      </c>
      <c r="C12026" s="1">
        <v>0</v>
      </c>
    </row>
    <row r="12027" spans="1:3">
      <c r="A12027" s="21">
        <v>45045.208333333336</v>
      </c>
      <c r="C12027" s="1">
        <v>0</v>
      </c>
    </row>
    <row r="12028" spans="1:3">
      <c r="A12028" s="21">
        <v>45045.166666666664</v>
      </c>
      <c r="C12028" s="1">
        <v>0</v>
      </c>
    </row>
    <row r="12029" spans="1:3">
      <c r="A12029" s="21">
        <v>45045.125</v>
      </c>
      <c r="C12029" s="1">
        <v>0</v>
      </c>
    </row>
    <row r="12030" spans="1:3">
      <c r="A12030" s="21">
        <v>45045.083333333336</v>
      </c>
      <c r="C12030" s="1">
        <v>0</v>
      </c>
    </row>
    <row r="12031" spans="1:3">
      <c r="A12031" s="21">
        <v>45045.041666666664</v>
      </c>
      <c r="C12031" s="1">
        <v>0</v>
      </c>
    </row>
    <row r="12032" spans="1:3">
      <c r="A12032" s="21">
        <v>45045</v>
      </c>
      <c r="C12032" s="1">
        <v>0</v>
      </c>
    </row>
    <row r="12033" spans="1:3">
      <c r="A12033" s="21">
        <v>45044.958333333336</v>
      </c>
      <c r="C12033" s="1">
        <v>2</v>
      </c>
    </row>
    <row r="12034" spans="1:3">
      <c r="A12034" s="21">
        <v>45044.916666666664</v>
      </c>
      <c r="C12034" s="1">
        <v>6</v>
      </c>
    </row>
    <row r="12035" spans="1:3">
      <c r="A12035" s="21">
        <v>45044.875</v>
      </c>
      <c r="C12035" s="1">
        <v>8</v>
      </c>
    </row>
    <row r="12036" spans="1:3">
      <c r="A12036" s="21">
        <v>45044.833333333336</v>
      </c>
      <c r="C12036" s="1">
        <v>9</v>
      </c>
    </row>
    <row r="12037" spans="1:3">
      <c r="A12037" s="21">
        <v>45044.791666666664</v>
      </c>
      <c r="C12037" s="1">
        <v>19</v>
      </c>
    </row>
    <row r="12038" spans="1:3">
      <c r="A12038" s="21">
        <v>45044.75</v>
      </c>
      <c r="C12038" s="1">
        <v>19</v>
      </c>
    </row>
    <row r="12039" spans="1:3">
      <c r="A12039" s="21">
        <v>45044.708333333336</v>
      </c>
      <c r="C12039" s="1">
        <v>24</v>
      </c>
    </row>
    <row r="12040" spans="1:3">
      <c r="A12040" s="21">
        <v>45044.666666666664</v>
      </c>
      <c r="C12040" s="1">
        <v>40</v>
      </c>
    </row>
    <row r="12041" spans="1:3">
      <c r="A12041" s="21">
        <v>45044.625</v>
      </c>
      <c r="C12041" s="1">
        <v>26</v>
      </c>
    </row>
    <row r="12042" spans="1:3">
      <c r="A12042" s="21">
        <v>45044.583333333336</v>
      </c>
      <c r="C12042" s="1">
        <v>35</v>
      </c>
    </row>
    <row r="12043" spans="1:3">
      <c r="A12043" s="21">
        <v>45044.541666666664</v>
      </c>
      <c r="C12043" s="1">
        <v>36</v>
      </c>
    </row>
    <row r="12044" spans="1:3">
      <c r="A12044" s="21">
        <v>45044.5</v>
      </c>
      <c r="C12044" s="1">
        <v>43</v>
      </c>
    </row>
    <row r="12045" spans="1:3">
      <c r="A12045" s="21">
        <v>45044.458333333336</v>
      </c>
      <c r="C12045" s="1">
        <v>9</v>
      </c>
    </row>
    <row r="12046" spans="1:3">
      <c r="A12046" s="21">
        <v>45044.416666666664</v>
      </c>
      <c r="C12046" s="1">
        <v>10</v>
      </c>
    </row>
    <row r="12047" spans="1:3">
      <c r="A12047" s="21">
        <v>45044.375</v>
      </c>
      <c r="C12047" s="1">
        <v>23</v>
      </c>
    </row>
    <row r="12048" spans="1:3">
      <c r="A12048" s="21">
        <v>45044.333333333336</v>
      </c>
      <c r="C12048" s="1">
        <v>25</v>
      </c>
    </row>
    <row r="12049" spans="1:3">
      <c r="A12049" s="21">
        <v>45044.291666666664</v>
      </c>
      <c r="C12049" s="1">
        <v>34</v>
      </c>
    </row>
    <row r="12050" spans="1:3">
      <c r="A12050" s="21">
        <v>45044.25</v>
      </c>
      <c r="C12050" s="1">
        <v>38</v>
      </c>
    </row>
    <row r="12051" spans="1:3">
      <c r="A12051" s="21">
        <v>45044.208333333336</v>
      </c>
      <c r="C12051" s="1">
        <v>35</v>
      </c>
    </row>
    <row r="12052" spans="1:3">
      <c r="A12052" s="21">
        <v>45044.166666666664</v>
      </c>
      <c r="C12052" s="1">
        <v>38</v>
      </c>
    </row>
    <row r="12053" spans="1:3">
      <c r="A12053" s="21">
        <v>45044.125</v>
      </c>
      <c r="C12053" s="1">
        <v>43</v>
      </c>
    </row>
    <row r="12054" spans="1:3">
      <c r="A12054" s="21">
        <v>45044.083333333336</v>
      </c>
      <c r="C12054" s="1">
        <v>21</v>
      </c>
    </row>
    <row r="12055" spans="1:3">
      <c r="A12055" s="21">
        <v>45044.041666666664</v>
      </c>
      <c r="C12055" s="1">
        <v>8</v>
      </c>
    </row>
    <row r="12056" spans="1:3">
      <c r="A12056" s="21">
        <v>45044</v>
      </c>
      <c r="C12056" s="1">
        <v>21</v>
      </c>
    </row>
    <row r="12057" spans="1:3">
      <c r="A12057" s="21">
        <v>45043.958333333336</v>
      </c>
      <c r="C12057" s="1">
        <v>20</v>
      </c>
    </row>
    <row r="12058" spans="1:3">
      <c r="A12058" s="21">
        <v>45043.916666666664</v>
      </c>
      <c r="C12058" s="1">
        <v>48</v>
      </c>
    </row>
    <row r="12059" spans="1:3">
      <c r="A12059" s="21">
        <v>45043.875</v>
      </c>
      <c r="C12059" s="1">
        <v>78</v>
      </c>
    </row>
    <row r="12060" spans="1:3">
      <c r="A12060" s="21">
        <v>45043.833333333336</v>
      </c>
      <c r="C12060" s="1">
        <v>62</v>
      </c>
    </row>
    <row r="12061" spans="1:3">
      <c r="A12061" s="21">
        <v>45043.791666666664</v>
      </c>
      <c r="C12061" s="1">
        <v>71</v>
      </c>
    </row>
    <row r="12062" spans="1:3">
      <c r="A12062" s="21">
        <v>45043.75</v>
      </c>
      <c r="C12062" s="1">
        <v>103</v>
      </c>
    </row>
    <row r="12063" spans="1:3">
      <c r="A12063" s="21">
        <v>45043.708333333336</v>
      </c>
      <c r="C12063" s="1">
        <v>93</v>
      </c>
    </row>
    <row r="12064" spans="1:3">
      <c r="A12064" s="21">
        <v>45043.666666666664</v>
      </c>
      <c r="C12064" s="1">
        <v>114</v>
      </c>
    </row>
    <row r="12065" spans="1:3">
      <c r="A12065" s="21">
        <v>45043.625</v>
      </c>
      <c r="C12065" s="1">
        <v>117</v>
      </c>
    </row>
    <row r="12066" spans="1:3">
      <c r="A12066" s="21">
        <v>45043.583333333336</v>
      </c>
      <c r="C12066" s="1">
        <v>114</v>
      </c>
    </row>
    <row r="12067" spans="1:3">
      <c r="A12067" s="21">
        <v>45043.541666666664</v>
      </c>
      <c r="C12067" s="1">
        <v>115</v>
      </c>
    </row>
    <row r="12068" spans="1:3">
      <c r="A12068" s="21">
        <v>45043.5</v>
      </c>
      <c r="C12068" s="1">
        <v>113</v>
      </c>
    </row>
    <row r="12069" spans="1:3">
      <c r="A12069" s="21">
        <v>45043.458333333336</v>
      </c>
      <c r="C12069" s="1">
        <v>101</v>
      </c>
    </row>
    <row r="12070" spans="1:3">
      <c r="A12070" s="21">
        <v>45043.416666666664</v>
      </c>
      <c r="C12070" s="1">
        <v>82</v>
      </c>
    </row>
    <row r="12071" spans="1:3">
      <c r="A12071" s="21">
        <v>45043.375</v>
      </c>
      <c r="C12071" s="1">
        <v>92</v>
      </c>
    </row>
    <row r="12072" spans="1:3">
      <c r="A12072" s="21">
        <v>45043.333333333336</v>
      </c>
      <c r="C12072" s="1">
        <v>87</v>
      </c>
    </row>
    <row r="12073" spans="1:3">
      <c r="A12073" s="21">
        <v>45043.291666666664</v>
      </c>
      <c r="C12073" s="1">
        <v>93</v>
      </c>
    </row>
    <row r="12074" spans="1:3">
      <c r="A12074" s="21">
        <v>45043.25</v>
      </c>
      <c r="C12074" s="1">
        <v>97</v>
      </c>
    </row>
    <row r="12075" spans="1:3">
      <c r="A12075" s="21">
        <v>45043.208333333336</v>
      </c>
      <c r="C12075" s="1">
        <v>93</v>
      </c>
    </row>
    <row r="12076" spans="1:3">
      <c r="A12076" s="21">
        <v>45043.166666666664</v>
      </c>
      <c r="C12076" s="1">
        <v>76</v>
      </c>
    </row>
    <row r="12077" spans="1:3">
      <c r="A12077" s="21">
        <v>45043.125</v>
      </c>
      <c r="C12077" s="1">
        <v>79</v>
      </c>
    </row>
    <row r="12078" spans="1:3">
      <c r="A12078" s="21">
        <v>45043.083333333336</v>
      </c>
      <c r="C12078" s="1">
        <v>110</v>
      </c>
    </row>
    <row r="12079" spans="1:3">
      <c r="A12079" s="21">
        <v>45043.041666666664</v>
      </c>
      <c r="C12079" s="1">
        <v>127</v>
      </c>
    </row>
    <row r="12080" spans="1:3">
      <c r="A12080" s="21">
        <v>45043</v>
      </c>
      <c r="C12080" s="1">
        <v>129</v>
      </c>
    </row>
    <row r="12081" spans="1:3">
      <c r="A12081" s="21">
        <v>45042.958333333336</v>
      </c>
      <c r="C12081" s="1">
        <v>129</v>
      </c>
    </row>
    <row r="12082" spans="1:3">
      <c r="A12082" s="21">
        <v>45042.916666666664</v>
      </c>
      <c r="C12082" s="1">
        <v>130</v>
      </c>
    </row>
    <row r="12083" spans="1:3">
      <c r="A12083" s="21">
        <v>45042.875</v>
      </c>
      <c r="C12083" s="1">
        <v>131</v>
      </c>
    </row>
    <row r="12084" spans="1:3">
      <c r="A12084" s="21">
        <v>45042.833333333336</v>
      </c>
      <c r="C12084" s="1">
        <v>131</v>
      </c>
    </row>
    <row r="12085" spans="1:3">
      <c r="A12085" s="21">
        <v>45042.791666666664</v>
      </c>
      <c r="C12085" s="1">
        <v>131</v>
      </c>
    </row>
    <row r="12086" spans="1:3">
      <c r="A12086" s="21">
        <v>45042.75</v>
      </c>
      <c r="C12086" s="1">
        <v>131</v>
      </c>
    </row>
    <row r="12087" spans="1:3">
      <c r="A12087" s="21">
        <v>45042.708333333336</v>
      </c>
      <c r="C12087" s="1">
        <v>131</v>
      </c>
    </row>
    <row r="12088" spans="1:3">
      <c r="A12088" s="21">
        <v>45042.666666666664</v>
      </c>
      <c r="C12088" s="1">
        <v>130</v>
      </c>
    </row>
    <row r="12089" spans="1:3">
      <c r="A12089" s="21">
        <v>45042.625</v>
      </c>
      <c r="C12089" s="1">
        <v>131</v>
      </c>
    </row>
    <row r="12090" spans="1:3">
      <c r="A12090" s="21">
        <v>45042.583333333336</v>
      </c>
      <c r="C12090" s="1">
        <v>131</v>
      </c>
    </row>
    <row r="12091" spans="1:3">
      <c r="A12091" s="21">
        <v>45042.541666666664</v>
      </c>
      <c r="C12091" s="1">
        <v>132</v>
      </c>
    </row>
    <row r="12092" spans="1:3">
      <c r="A12092" s="21">
        <v>45042.5</v>
      </c>
      <c r="C12092" s="1">
        <v>131</v>
      </c>
    </row>
    <row r="12093" spans="1:3">
      <c r="A12093" s="21">
        <v>45042.458333333336</v>
      </c>
      <c r="C12093" s="1">
        <v>132</v>
      </c>
    </row>
    <row r="12094" spans="1:3">
      <c r="A12094" s="21">
        <v>45042.416666666664</v>
      </c>
      <c r="C12094" s="1">
        <v>131</v>
      </c>
    </row>
    <row r="12095" spans="1:3">
      <c r="A12095" s="21">
        <v>45042.375</v>
      </c>
      <c r="C12095" s="1">
        <v>131</v>
      </c>
    </row>
    <row r="12096" spans="1:3">
      <c r="A12096" s="21">
        <v>45042.333333333336</v>
      </c>
      <c r="C12096" s="1">
        <v>129</v>
      </c>
    </row>
    <row r="12097" spans="1:3">
      <c r="A12097" s="21">
        <v>45042.291666666664</v>
      </c>
      <c r="C12097" s="1">
        <v>127</v>
      </c>
    </row>
    <row r="12098" spans="1:3">
      <c r="A12098" s="21">
        <v>45042.25</v>
      </c>
      <c r="C12098" s="1">
        <v>119</v>
      </c>
    </row>
    <row r="12099" spans="1:3">
      <c r="A12099" s="21">
        <v>45042.208333333336</v>
      </c>
      <c r="C12099" s="1">
        <v>101</v>
      </c>
    </row>
    <row r="12100" spans="1:3">
      <c r="A12100" s="21">
        <v>45042.166666666664</v>
      </c>
      <c r="C12100" s="1">
        <v>107</v>
      </c>
    </row>
    <row r="12101" spans="1:3">
      <c r="A12101" s="21">
        <v>45042.125</v>
      </c>
      <c r="C12101" s="1">
        <v>107</v>
      </c>
    </row>
    <row r="12102" spans="1:3">
      <c r="A12102" s="21">
        <v>45042.083333333336</v>
      </c>
      <c r="C12102" s="1">
        <v>118</v>
      </c>
    </row>
    <row r="12103" spans="1:3">
      <c r="A12103" s="21">
        <v>45042.041666666664</v>
      </c>
      <c r="C12103" s="1">
        <v>88</v>
      </c>
    </row>
    <row r="12104" spans="1:3">
      <c r="A12104" s="21">
        <v>45042</v>
      </c>
      <c r="C12104" s="1">
        <v>65</v>
      </c>
    </row>
    <row r="12105" spans="1:3">
      <c r="A12105" s="21">
        <v>45041.958333333336</v>
      </c>
      <c r="C12105" s="1">
        <v>36</v>
      </c>
    </row>
    <row r="12106" spans="1:3">
      <c r="A12106" s="21">
        <v>45041.916666666664</v>
      </c>
      <c r="C12106" s="1">
        <v>38</v>
      </c>
    </row>
    <row r="12107" spans="1:3">
      <c r="A12107" s="21">
        <v>45041.875</v>
      </c>
      <c r="C12107" s="1">
        <v>59</v>
      </c>
    </row>
    <row r="12108" spans="1:3">
      <c r="A12108" s="21">
        <v>45041.833333333336</v>
      </c>
      <c r="C12108" s="1">
        <v>48</v>
      </c>
    </row>
    <row r="12109" spans="1:3">
      <c r="A12109" s="21">
        <v>45041.791666666664</v>
      </c>
      <c r="C12109" s="1">
        <v>71</v>
      </c>
    </row>
    <row r="12110" spans="1:3">
      <c r="A12110" s="21">
        <v>45041.75</v>
      </c>
      <c r="C12110" s="1">
        <v>76</v>
      </c>
    </row>
    <row r="12111" spans="1:3">
      <c r="A12111" s="21">
        <v>45041.708333333336</v>
      </c>
      <c r="C12111" s="1">
        <v>71</v>
      </c>
    </row>
    <row r="12112" spans="1:3">
      <c r="A12112" s="21">
        <v>45041.666666666664</v>
      </c>
      <c r="C12112" s="1">
        <v>66</v>
      </c>
    </row>
    <row r="12113" spans="1:3">
      <c r="A12113" s="21">
        <v>45041.625</v>
      </c>
      <c r="C12113" s="1">
        <v>51</v>
      </c>
    </row>
    <row r="12114" spans="1:3">
      <c r="A12114" s="21">
        <v>45041.583333333336</v>
      </c>
      <c r="C12114" s="1">
        <v>70</v>
      </c>
    </row>
    <row r="12115" spans="1:3">
      <c r="A12115" s="21">
        <v>45041.541666666664</v>
      </c>
      <c r="C12115" s="1">
        <v>50</v>
      </c>
    </row>
    <row r="12116" spans="1:3">
      <c r="A12116" s="21">
        <v>45041.5</v>
      </c>
      <c r="C12116" s="1">
        <v>43</v>
      </c>
    </row>
    <row r="12117" spans="1:3">
      <c r="A12117" s="21">
        <v>45041.458333333336</v>
      </c>
      <c r="C12117" s="1">
        <v>18</v>
      </c>
    </row>
    <row r="12118" spans="1:3">
      <c r="A12118" s="21">
        <v>45041.416666666664</v>
      </c>
      <c r="C12118" s="1">
        <v>9</v>
      </c>
    </row>
    <row r="12119" spans="1:3">
      <c r="A12119" s="21">
        <v>45041.375</v>
      </c>
      <c r="C12119" s="1">
        <v>16</v>
      </c>
    </row>
    <row r="12120" spans="1:3">
      <c r="A12120" s="21">
        <v>45041.333333333336</v>
      </c>
      <c r="C12120" s="1">
        <v>67</v>
      </c>
    </row>
    <row r="12121" spans="1:3">
      <c r="A12121" s="21">
        <v>45041.291666666664</v>
      </c>
      <c r="C12121" s="1">
        <v>79</v>
      </c>
    </row>
    <row r="12122" spans="1:3">
      <c r="A12122" s="21">
        <v>45041.25</v>
      </c>
      <c r="C12122" s="1">
        <v>89</v>
      </c>
    </row>
    <row r="12123" spans="1:3">
      <c r="A12123" s="21">
        <v>45041.208333333336</v>
      </c>
      <c r="C12123" s="1">
        <v>116</v>
      </c>
    </row>
    <row r="12124" spans="1:3">
      <c r="A12124" s="21">
        <v>45041.166666666664</v>
      </c>
      <c r="C12124" s="1">
        <v>113</v>
      </c>
    </row>
    <row r="12125" spans="1:3">
      <c r="A12125" s="21">
        <v>45041.125</v>
      </c>
      <c r="C12125" s="1">
        <v>111</v>
      </c>
    </row>
    <row r="12126" spans="1:3">
      <c r="A12126" s="21">
        <v>45041.083333333336</v>
      </c>
      <c r="C12126" s="1">
        <v>104</v>
      </c>
    </row>
    <row r="12127" spans="1:3">
      <c r="A12127" s="21">
        <v>45041.041666666664</v>
      </c>
      <c r="C12127" s="1">
        <v>108</v>
      </c>
    </row>
    <row r="12128" spans="1:3">
      <c r="A12128" s="21">
        <v>45041</v>
      </c>
      <c r="C12128" s="1">
        <v>114</v>
      </c>
    </row>
    <row r="12129" spans="1:3">
      <c r="A12129" s="21">
        <v>45040.958333333336</v>
      </c>
      <c r="C12129" s="1">
        <v>114</v>
      </c>
    </row>
    <row r="12130" spans="1:3">
      <c r="A12130" s="21">
        <v>45040.916666666664</v>
      </c>
      <c r="C12130" s="1">
        <v>119</v>
      </c>
    </row>
    <row r="12131" spans="1:3">
      <c r="A12131" s="21">
        <v>45040.875</v>
      </c>
      <c r="C12131" s="1">
        <v>125</v>
      </c>
    </row>
    <row r="12132" spans="1:3">
      <c r="A12132" s="21">
        <v>45040.833333333336</v>
      </c>
      <c r="C12132" s="1">
        <v>127</v>
      </c>
    </row>
    <row r="12133" spans="1:3">
      <c r="A12133" s="21">
        <v>45040.791666666664</v>
      </c>
      <c r="C12133" s="1">
        <v>122</v>
      </c>
    </row>
    <row r="12134" spans="1:3">
      <c r="A12134" s="21">
        <v>45040.75</v>
      </c>
      <c r="C12134" s="1">
        <v>124</v>
      </c>
    </row>
    <row r="12135" spans="1:3">
      <c r="A12135" s="21">
        <v>45040.708333333336</v>
      </c>
      <c r="C12135" s="1">
        <v>126</v>
      </c>
    </row>
    <row r="12136" spans="1:3">
      <c r="A12136" s="21">
        <v>45040.666666666664</v>
      </c>
      <c r="C12136" s="1">
        <v>108</v>
      </c>
    </row>
    <row r="12137" spans="1:3">
      <c r="A12137" s="21">
        <v>45040.625</v>
      </c>
      <c r="C12137" s="1">
        <v>103</v>
      </c>
    </row>
    <row r="12138" spans="1:3">
      <c r="A12138" s="21">
        <v>45040.583333333336</v>
      </c>
      <c r="C12138" s="1">
        <v>71</v>
      </c>
    </row>
    <row r="12139" spans="1:3">
      <c r="A12139" s="21">
        <v>45040.541666666664</v>
      </c>
      <c r="C12139" s="1">
        <v>57</v>
      </c>
    </row>
    <row r="12140" spans="1:3">
      <c r="A12140" s="21">
        <v>45040.5</v>
      </c>
      <c r="C12140" s="1">
        <v>48</v>
      </c>
    </row>
    <row r="12141" spans="1:3">
      <c r="A12141" s="21">
        <v>45040.458333333336</v>
      </c>
      <c r="C12141" s="1">
        <v>58</v>
      </c>
    </row>
    <row r="12142" spans="1:3">
      <c r="A12142" s="21">
        <v>45040.416666666664</v>
      </c>
      <c r="C12142" s="1">
        <v>64</v>
      </c>
    </row>
    <row r="12143" spans="1:3">
      <c r="A12143" s="21">
        <v>45040.375</v>
      </c>
      <c r="C12143" s="1">
        <v>84</v>
      </c>
    </row>
    <row r="12144" spans="1:3">
      <c r="A12144" s="21">
        <v>45040.333333333336</v>
      </c>
      <c r="C12144" s="1">
        <v>73</v>
      </c>
    </row>
    <row r="12145" spans="1:3">
      <c r="A12145" s="21">
        <v>45040.291666666664</v>
      </c>
      <c r="C12145" s="1">
        <v>71</v>
      </c>
    </row>
    <row r="12146" spans="1:3">
      <c r="A12146" s="21">
        <v>45040.25</v>
      </c>
      <c r="C12146" s="1">
        <v>7</v>
      </c>
    </row>
    <row r="12147" spans="1:3">
      <c r="A12147" s="21">
        <v>45040.208333333336</v>
      </c>
      <c r="C12147" s="1">
        <v>49</v>
      </c>
    </row>
    <row r="12148" spans="1:3">
      <c r="A12148" s="21">
        <v>45040.166666666664</v>
      </c>
      <c r="C12148" s="1">
        <v>46</v>
      </c>
    </row>
    <row r="12149" spans="1:3">
      <c r="A12149" s="21">
        <v>45040.125</v>
      </c>
      <c r="C12149" s="1">
        <v>23</v>
      </c>
    </row>
    <row r="12150" spans="1:3">
      <c r="A12150" s="21">
        <v>45040.083333333336</v>
      </c>
      <c r="C12150" s="1">
        <v>24</v>
      </c>
    </row>
    <row r="12151" spans="1:3">
      <c r="A12151" s="21">
        <v>45040.041666666664</v>
      </c>
      <c r="C12151" s="1">
        <v>36</v>
      </c>
    </row>
    <row r="12152" spans="1:3">
      <c r="A12152" s="21">
        <v>45040</v>
      </c>
      <c r="C12152" s="1">
        <v>35</v>
      </c>
    </row>
    <row r="12153" spans="1:3">
      <c r="A12153" s="21">
        <v>45039.958333333336</v>
      </c>
      <c r="C12153" s="1">
        <v>34</v>
      </c>
    </row>
    <row r="12154" spans="1:3">
      <c r="A12154" s="21">
        <v>45039.916666666664</v>
      </c>
      <c r="C12154" s="1">
        <v>54</v>
      </c>
    </row>
    <row r="12155" spans="1:3">
      <c r="A12155" s="21">
        <v>45039.875</v>
      </c>
      <c r="C12155" s="1">
        <v>22</v>
      </c>
    </row>
    <row r="12156" spans="1:3">
      <c r="A12156" s="21">
        <v>45039.833333333336</v>
      </c>
      <c r="C12156" s="1">
        <v>20</v>
      </c>
    </row>
    <row r="12157" spans="1:3">
      <c r="A12157" s="21">
        <v>45039.791666666664</v>
      </c>
      <c r="C12157" s="1">
        <v>38</v>
      </c>
    </row>
    <row r="12158" spans="1:3">
      <c r="A12158" s="21">
        <v>45039.75</v>
      </c>
      <c r="C12158" s="1">
        <v>61</v>
      </c>
    </row>
    <row r="12159" spans="1:3">
      <c r="A12159" s="21">
        <v>45039.708333333336</v>
      </c>
      <c r="C12159" s="1">
        <v>74</v>
      </c>
    </row>
    <row r="12160" spans="1:3">
      <c r="A12160" s="21">
        <v>45039.666666666664</v>
      </c>
      <c r="C12160" s="1">
        <v>78</v>
      </c>
    </row>
    <row r="12161" spans="1:3">
      <c r="A12161" s="21">
        <v>45039.625</v>
      </c>
      <c r="C12161" s="1">
        <v>70</v>
      </c>
    </row>
    <row r="12162" spans="1:3">
      <c r="A12162" s="21">
        <v>45039.583333333336</v>
      </c>
      <c r="C12162" s="1">
        <v>58</v>
      </c>
    </row>
    <row r="12163" spans="1:3">
      <c r="A12163" s="21">
        <v>45039.541666666664</v>
      </c>
      <c r="C12163" s="1">
        <v>43</v>
      </c>
    </row>
    <row r="12164" spans="1:3">
      <c r="A12164" s="21">
        <v>45039.5</v>
      </c>
      <c r="C12164" s="1">
        <v>35</v>
      </c>
    </row>
    <row r="12165" spans="1:3">
      <c r="A12165" s="21">
        <v>45039.458333333336</v>
      </c>
      <c r="C12165" s="1">
        <v>17</v>
      </c>
    </row>
    <row r="12166" spans="1:3">
      <c r="A12166" s="21">
        <v>45039.416666666664</v>
      </c>
      <c r="C12166" s="1">
        <v>31</v>
      </c>
    </row>
    <row r="12167" spans="1:3">
      <c r="A12167" s="21">
        <v>45039.375</v>
      </c>
      <c r="C12167" s="1">
        <v>48</v>
      </c>
    </row>
    <row r="12168" spans="1:3">
      <c r="A12168" s="21">
        <v>45039.333333333336</v>
      </c>
      <c r="C12168" s="1">
        <v>74</v>
      </c>
    </row>
    <row r="12169" spans="1:3">
      <c r="A12169" s="21">
        <v>45039.291666666664</v>
      </c>
      <c r="C12169" s="1">
        <v>42</v>
      </c>
    </row>
    <row r="12170" spans="1:3">
      <c r="A12170" s="21">
        <v>45039.25</v>
      </c>
      <c r="C12170" s="1">
        <v>60</v>
      </c>
    </row>
    <row r="12171" spans="1:3">
      <c r="A12171" s="21">
        <v>45039.208333333336</v>
      </c>
      <c r="C12171" s="1">
        <v>65</v>
      </c>
    </row>
    <row r="12172" spans="1:3">
      <c r="A12172" s="21">
        <v>45039.166666666664</v>
      </c>
      <c r="C12172" s="1">
        <v>61</v>
      </c>
    </row>
    <row r="12173" spans="1:3">
      <c r="A12173" s="21">
        <v>45039.125</v>
      </c>
      <c r="C12173" s="1">
        <v>62</v>
      </c>
    </row>
    <row r="12174" spans="1:3">
      <c r="A12174" s="21">
        <v>45039.083333333336</v>
      </c>
      <c r="C12174" s="1">
        <v>23</v>
      </c>
    </row>
    <row r="12175" spans="1:3">
      <c r="A12175" s="21">
        <v>45039.041666666664</v>
      </c>
      <c r="C12175" s="1">
        <v>24</v>
      </c>
    </row>
    <row r="12176" spans="1:3">
      <c r="A12176" s="21">
        <v>45039</v>
      </c>
      <c r="C12176" s="1">
        <v>28</v>
      </c>
    </row>
    <row r="12177" spans="1:3">
      <c r="A12177" s="21">
        <v>45038.958333333336</v>
      </c>
      <c r="C12177" s="1">
        <v>37</v>
      </c>
    </row>
    <row r="12178" spans="1:3">
      <c r="A12178" s="21">
        <v>45038.916666666664</v>
      </c>
      <c r="C12178" s="1">
        <v>60</v>
      </c>
    </row>
    <row r="12179" spans="1:3">
      <c r="A12179" s="21">
        <v>45038.875</v>
      </c>
      <c r="C12179" s="1">
        <v>54</v>
      </c>
    </row>
    <row r="12180" spans="1:3">
      <c r="A12180" s="21">
        <v>45038.833333333336</v>
      </c>
      <c r="C12180" s="1">
        <v>72</v>
      </c>
    </row>
    <row r="12181" spans="1:3">
      <c r="A12181" s="21">
        <v>45038.791666666664</v>
      </c>
      <c r="C12181" s="1">
        <v>112</v>
      </c>
    </row>
    <row r="12182" spans="1:3">
      <c r="A12182" s="21">
        <v>45038.75</v>
      </c>
      <c r="C12182" s="1">
        <v>99</v>
      </c>
    </row>
    <row r="12183" spans="1:3">
      <c r="A12183" s="21">
        <v>45038.708333333336</v>
      </c>
      <c r="C12183" s="1">
        <v>102</v>
      </c>
    </row>
    <row r="12184" spans="1:3">
      <c r="A12184" s="21">
        <v>45038.666666666664</v>
      </c>
      <c r="C12184" s="1">
        <v>86</v>
      </c>
    </row>
    <row r="12185" spans="1:3">
      <c r="A12185" s="21">
        <v>45038.625</v>
      </c>
      <c r="C12185" s="1">
        <v>85</v>
      </c>
    </row>
    <row r="12186" spans="1:3">
      <c r="A12186" s="21">
        <v>45038.583333333336</v>
      </c>
      <c r="C12186" s="1">
        <v>55</v>
      </c>
    </row>
    <row r="12187" spans="1:3">
      <c r="A12187" s="21">
        <v>45038.541666666664</v>
      </c>
      <c r="C12187" s="1">
        <v>58</v>
      </c>
    </row>
    <row r="12188" spans="1:3">
      <c r="A12188" s="21">
        <v>45038.5</v>
      </c>
      <c r="C12188" s="1">
        <v>47</v>
      </c>
    </row>
    <row r="12189" spans="1:3">
      <c r="A12189" s="21">
        <v>45038.458333333336</v>
      </c>
      <c r="C12189" s="1">
        <v>33</v>
      </c>
    </row>
    <row r="12190" spans="1:3">
      <c r="A12190" s="21">
        <v>45038.416666666664</v>
      </c>
      <c r="C12190" s="1">
        <v>38</v>
      </c>
    </row>
    <row r="12191" spans="1:3">
      <c r="A12191" s="21">
        <v>45038.375</v>
      </c>
      <c r="C12191" s="1">
        <v>15</v>
      </c>
    </row>
    <row r="12192" spans="1:3">
      <c r="A12192" s="21">
        <v>45038.333333333336</v>
      </c>
      <c r="C12192" s="1">
        <v>6</v>
      </c>
    </row>
    <row r="12193" spans="1:3">
      <c r="A12193" s="21">
        <v>45038.291666666664</v>
      </c>
      <c r="C12193" s="1">
        <v>7</v>
      </c>
    </row>
    <row r="12194" spans="1:3">
      <c r="A12194" s="21">
        <v>45038.25</v>
      </c>
      <c r="C12194" s="1">
        <v>4</v>
      </c>
    </row>
    <row r="12195" spans="1:3">
      <c r="A12195" s="21">
        <v>45038.208333333336</v>
      </c>
      <c r="C12195" s="1">
        <v>10</v>
      </c>
    </row>
    <row r="12196" spans="1:3">
      <c r="A12196" s="21">
        <v>45038.125</v>
      </c>
      <c r="C12196" s="1">
        <v>16</v>
      </c>
    </row>
    <row r="12197" spans="1:3">
      <c r="A12197" s="21">
        <v>45038.083333333336</v>
      </c>
      <c r="C12197" s="1">
        <v>27</v>
      </c>
    </row>
    <row r="12198" spans="1:3">
      <c r="A12198" s="21">
        <v>45038.041666666664</v>
      </c>
      <c r="C12198" s="1">
        <v>14</v>
      </c>
    </row>
    <row r="12199" spans="1:3">
      <c r="A12199" s="21">
        <v>45038</v>
      </c>
      <c r="C12199" s="1">
        <v>22</v>
      </c>
    </row>
    <row r="12200" spans="1:3">
      <c r="A12200" s="21">
        <v>45037.958333333336</v>
      </c>
      <c r="C12200" s="1">
        <v>35</v>
      </c>
    </row>
    <row r="12201" spans="1:3">
      <c r="A12201" s="21">
        <v>45037.916666666664</v>
      </c>
      <c r="C12201" s="1">
        <v>38</v>
      </c>
    </row>
    <row r="12202" spans="1:3">
      <c r="A12202" s="21">
        <v>45037.875</v>
      </c>
      <c r="C12202" s="1">
        <v>45</v>
      </c>
    </row>
    <row r="12203" spans="1:3">
      <c r="A12203" s="21">
        <v>45037.833333333336</v>
      </c>
      <c r="C12203" s="1">
        <v>63</v>
      </c>
    </row>
    <row r="12204" spans="1:3">
      <c r="A12204" s="21">
        <v>45037.791666666664</v>
      </c>
      <c r="C12204" s="1">
        <v>101</v>
      </c>
    </row>
    <row r="12205" spans="1:3">
      <c r="A12205" s="21">
        <v>45037.75</v>
      </c>
      <c r="C12205" s="1">
        <v>106</v>
      </c>
    </row>
    <row r="12206" spans="1:3">
      <c r="A12206" s="21">
        <v>45037.708333333336</v>
      </c>
      <c r="C12206" s="1">
        <v>116</v>
      </c>
    </row>
    <row r="12207" spans="1:3">
      <c r="A12207" s="21">
        <v>45037.666666666664</v>
      </c>
      <c r="C12207" s="1">
        <v>108</v>
      </c>
    </row>
    <row r="12208" spans="1:3">
      <c r="A12208" s="21">
        <v>45037.625</v>
      </c>
      <c r="C12208" s="1">
        <v>108</v>
      </c>
    </row>
    <row r="12209" spans="1:3">
      <c r="A12209" s="21">
        <v>45037.583333333336</v>
      </c>
      <c r="C12209" s="1">
        <v>98</v>
      </c>
    </row>
    <row r="12210" spans="1:3">
      <c r="A12210" s="21">
        <v>45037.541666666664</v>
      </c>
      <c r="C12210" s="1">
        <v>73</v>
      </c>
    </row>
    <row r="12211" spans="1:3">
      <c r="A12211" s="21">
        <v>45037.5</v>
      </c>
      <c r="C12211" s="1">
        <v>69</v>
      </c>
    </row>
    <row r="12212" spans="1:3">
      <c r="A12212" s="21">
        <v>45037.458333333336</v>
      </c>
      <c r="C12212" s="1">
        <v>38</v>
      </c>
    </row>
    <row r="12213" spans="1:3">
      <c r="A12213" s="21">
        <v>45037.416666666664</v>
      </c>
      <c r="C12213" s="1">
        <v>31</v>
      </c>
    </row>
    <row r="12214" spans="1:3">
      <c r="A12214" s="21">
        <v>45037.375</v>
      </c>
      <c r="C12214" s="1">
        <v>31</v>
      </c>
    </row>
    <row r="12215" spans="1:3">
      <c r="A12215" s="21">
        <v>45037.333333333336</v>
      </c>
      <c r="C12215" s="1">
        <v>31</v>
      </c>
    </row>
    <row r="12216" spans="1:3">
      <c r="A12216" s="21">
        <v>45037.291666666664</v>
      </c>
      <c r="C12216" s="1">
        <v>24</v>
      </c>
    </row>
    <row r="12217" spans="1:3">
      <c r="A12217" s="21">
        <v>45037.25</v>
      </c>
      <c r="C12217" s="1">
        <v>31</v>
      </c>
    </row>
    <row r="12218" spans="1:3">
      <c r="A12218" s="21">
        <v>45037.208333333336</v>
      </c>
      <c r="C12218" s="1">
        <v>24</v>
      </c>
    </row>
    <row r="12219" spans="1:3">
      <c r="A12219" s="21">
        <v>45037.166666666664</v>
      </c>
      <c r="C12219" s="1">
        <v>20</v>
      </c>
    </row>
    <row r="12220" spans="1:3">
      <c r="A12220" s="21">
        <v>45037.125</v>
      </c>
      <c r="C12220" s="1">
        <v>2</v>
      </c>
    </row>
    <row r="12221" spans="1:3">
      <c r="A12221" s="21">
        <v>45037.083333333336</v>
      </c>
      <c r="C12221" s="1">
        <v>0</v>
      </c>
    </row>
    <row r="12222" spans="1:3">
      <c r="A12222" s="21">
        <v>45037.041666666664</v>
      </c>
      <c r="C12222" s="1">
        <v>0</v>
      </c>
    </row>
    <row r="12223" spans="1:3">
      <c r="A12223" s="21">
        <v>45037</v>
      </c>
      <c r="C12223" s="1">
        <v>0</v>
      </c>
    </row>
    <row r="12224" spans="1:3">
      <c r="A12224" s="21">
        <v>45036.958333333336</v>
      </c>
      <c r="C12224" s="1">
        <v>0</v>
      </c>
    </row>
    <row r="12225" spans="1:3">
      <c r="A12225" s="21">
        <v>45036.916666666664</v>
      </c>
      <c r="C12225" s="1">
        <v>0</v>
      </c>
    </row>
    <row r="12226" spans="1:3">
      <c r="A12226" s="21">
        <v>45036.875</v>
      </c>
      <c r="C12226" s="1">
        <v>0</v>
      </c>
    </row>
    <row r="12227" spans="1:3">
      <c r="A12227" s="21">
        <v>45036.833333333336</v>
      </c>
      <c r="C12227" s="1">
        <v>0</v>
      </c>
    </row>
    <row r="12228" spans="1:3">
      <c r="A12228" s="21">
        <v>45036.791666666664</v>
      </c>
      <c r="C12228" s="1">
        <v>0</v>
      </c>
    </row>
    <row r="12229" spans="1:3">
      <c r="A12229" s="21">
        <v>45036.75</v>
      </c>
      <c r="C12229" s="1">
        <v>0</v>
      </c>
    </row>
    <row r="12230" spans="1:3">
      <c r="A12230" s="21">
        <v>45036.708333333336</v>
      </c>
      <c r="C12230" s="1">
        <v>5</v>
      </c>
    </row>
    <row r="12231" spans="1:3">
      <c r="A12231" s="21">
        <v>45036.666666666664</v>
      </c>
      <c r="C12231" s="1">
        <v>9</v>
      </c>
    </row>
    <row r="12232" spans="1:3">
      <c r="A12232" s="21">
        <v>45036.625</v>
      </c>
      <c r="C12232" s="1">
        <v>3</v>
      </c>
    </row>
    <row r="12233" spans="1:3">
      <c r="A12233" s="21">
        <v>45036.583333333336</v>
      </c>
      <c r="C12233" s="1">
        <v>2</v>
      </c>
    </row>
    <row r="12234" spans="1:3">
      <c r="A12234" s="21">
        <v>45036.541666666664</v>
      </c>
      <c r="C12234" s="1">
        <v>0</v>
      </c>
    </row>
    <row r="12235" spans="1:3">
      <c r="A12235" s="21">
        <v>45036.5</v>
      </c>
      <c r="C12235" s="1">
        <v>0</v>
      </c>
    </row>
    <row r="12236" spans="1:3">
      <c r="A12236" s="21">
        <v>45036.458333333336</v>
      </c>
      <c r="C12236" s="1">
        <v>0</v>
      </c>
    </row>
    <row r="12237" spans="1:3">
      <c r="A12237" s="21">
        <v>45036.416666666664</v>
      </c>
      <c r="C12237" s="1">
        <v>10</v>
      </c>
    </row>
    <row r="12238" spans="1:3">
      <c r="A12238" s="21">
        <v>45036.375</v>
      </c>
      <c r="C12238" s="1">
        <v>121</v>
      </c>
    </row>
    <row r="12239" spans="1:3">
      <c r="A12239" s="21">
        <v>45036.333333333336</v>
      </c>
      <c r="C12239" s="1">
        <v>118</v>
      </c>
    </row>
    <row r="12240" spans="1:3">
      <c r="A12240" s="21">
        <v>45036.291666666664</v>
      </c>
      <c r="C12240" s="1">
        <v>66</v>
      </c>
    </row>
    <row r="12241" spans="1:3">
      <c r="A12241" s="21">
        <v>45036.25</v>
      </c>
      <c r="C12241" s="1">
        <v>49</v>
      </c>
    </row>
    <row r="12242" spans="1:3">
      <c r="A12242" s="21">
        <v>45036.208333333336</v>
      </c>
      <c r="C12242" s="1">
        <v>101</v>
      </c>
    </row>
    <row r="12243" spans="1:3">
      <c r="A12243" s="21">
        <v>45036.166666666664</v>
      </c>
      <c r="C12243" s="1">
        <v>124</v>
      </c>
    </row>
    <row r="12244" spans="1:3">
      <c r="A12244" s="21">
        <v>45036.125</v>
      </c>
      <c r="C12244" s="1">
        <v>68</v>
      </c>
    </row>
    <row r="12245" spans="1:3">
      <c r="A12245" s="21">
        <v>45036.083333333336</v>
      </c>
      <c r="C12245" s="1">
        <v>120</v>
      </c>
    </row>
    <row r="12246" spans="1:3">
      <c r="A12246" s="21">
        <v>45036.041666666664</v>
      </c>
      <c r="C12246" s="1">
        <v>120</v>
      </c>
    </row>
    <row r="12247" spans="1:3">
      <c r="A12247" s="21">
        <v>45036</v>
      </c>
      <c r="C12247" s="1">
        <v>104</v>
      </c>
    </row>
    <row r="12248" spans="1:3">
      <c r="A12248" s="21">
        <v>45035.958333333336</v>
      </c>
      <c r="C12248" s="1">
        <v>90</v>
      </c>
    </row>
    <row r="12249" spans="1:3">
      <c r="A12249" s="21">
        <v>45035.916666666664</v>
      </c>
      <c r="C12249" s="1">
        <v>73</v>
      </c>
    </row>
    <row r="12250" spans="1:3">
      <c r="A12250" s="21">
        <v>45035.875</v>
      </c>
      <c r="C12250" s="1">
        <v>62</v>
      </c>
    </row>
    <row r="12251" spans="1:3">
      <c r="A12251" s="21">
        <v>45035.833333333336</v>
      </c>
      <c r="C12251" s="1">
        <v>69</v>
      </c>
    </row>
    <row r="12252" spans="1:3">
      <c r="A12252" s="21">
        <v>45035.791666666664</v>
      </c>
      <c r="C12252" s="1">
        <v>69</v>
      </c>
    </row>
    <row r="12253" spans="1:3">
      <c r="A12253" s="21">
        <v>45035.75</v>
      </c>
      <c r="C12253" s="1">
        <v>112</v>
      </c>
    </row>
    <row r="12254" spans="1:3">
      <c r="A12254" s="21">
        <v>45035.708333333336</v>
      </c>
      <c r="C12254" s="1">
        <v>115</v>
      </c>
    </row>
    <row r="12255" spans="1:3">
      <c r="A12255" s="21">
        <v>45035.666666666664</v>
      </c>
      <c r="C12255" s="1">
        <v>116</v>
      </c>
    </row>
    <row r="12256" spans="1:3">
      <c r="A12256" s="21">
        <v>45035.625</v>
      </c>
      <c r="C12256" s="1">
        <v>101</v>
      </c>
    </row>
    <row r="12257" spans="1:3">
      <c r="A12257" s="21">
        <v>45035.583333333336</v>
      </c>
      <c r="C12257" s="1">
        <v>93</v>
      </c>
    </row>
    <row r="12258" spans="1:3">
      <c r="A12258" s="21">
        <v>45035.541666666664</v>
      </c>
      <c r="C12258" s="1">
        <v>101</v>
      </c>
    </row>
    <row r="12259" spans="1:3">
      <c r="A12259" s="21">
        <v>45035.5</v>
      </c>
      <c r="C12259" s="1">
        <v>110</v>
      </c>
    </row>
    <row r="12260" spans="1:3">
      <c r="A12260" s="21">
        <v>45035.458333333336</v>
      </c>
      <c r="C12260" s="1">
        <v>102</v>
      </c>
    </row>
    <row r="12261" spans="1:3">
      <c r="A12261" s="21">
        <v>45035.416666666664</v>
      </c>
      <c r="C12261" s="1">
        <v>108</v>
      </c>
    </row>
    <row r="12262" spans="1:3">
      <c r="A12262" s="21">
        <v>45035.375</v>
      </c>
      <c r="C12262" s="1">
        <v>116</v>
      </c>
    </row>
    <row r="12263" spans="1:3">
      <c r="A12263" s="21">
        <v>45035.333333333336</v>
      </c>
      <c r="C12263" s="1">
        <v>87</v>
      </c>
    </row>
    <row r="12264" spans="1:3">
      <c r="A12264" s="21">
        <v>45035.291666666664</v>
      </c>
      <c r="C12264" s="1">
        <v>110</v>
      </c>
    </row>
    <row r="12265" spans="1:3">
      <c r="A12265" s="21">
        <v>45035.25</v>
      </c>
      <c r="C12265" s="1">
        <v>117</v>
      </c>
    </row>
    <row r="12266" spans="1:3">
      <c r="A12266" s="21">
        <v>45035.208333333336</v>
      </c>
      <c r="C12266" s="1">
        <v>123</v>
      </c>
    </row>
    <row r="12267" spans="1:3">
      <c r="A12267" s="21">
        <v>45035.166666666664</v>
      </c>
      <c r="C12267" s="1">
        <v>124</v>
      </c>
    </row>
    <row r="12268" spans="1:3">
      <c r="A12268" s="21">
        <v>45035.125</v>
      </c>
      <c r="C12268" s="1">
        <v>124</v>
      </c>
    </row>
    <row r="12269" spans="1:3">
      <c r="A12269" s="21">
        <v>45035.083333333336</v>
      </c>
      <c r="C12269" s="1">
        <v>124</v>
      </c>
    </row>
    <row r="12270" spans="1:3">
      <c r="A12270" s="21">
        <v>45035.041666666664</v>
      </c>
      <c r="C12270" s="1">
        <v>124</v>
      </c>
    </row>
    <row r="12271" spans="1:3">
      <c r="A12271" s="21">
        <v>45035</v>
      </c>
      <c r="C12271" s="1">
        <v>124</v>
      </c>
    </row>
    <row r="12272" spans="1:3">
      <c r="A12272" s="21">
        <v>45034.958333333336</v>
      </c>
      <c r="C12272" s="1">
        <v>122</v>
      </c>
    </row>
    <row r="12273" spans="1:3">
      <c r="A12273" s="21">
        <v>45034.916666666664</v>
      </c>
      <c r="C12273" s="1">
        <v>119</v>
      </c>
    </row>
    <row r="12274" spans="1:3">
      <c r="A12274" s="21">
        <v>45034.875</v>
      </c>
      <c r="C12274" s="1">
        <v>123</v>
      </c>
    </row>
    <row r="12275" spans="1:3">
      <c r="A12275" s="21">
        <v>45034.833333333336</v>
      </c>
      <c r="C12275" s="1">
        <v>117</v>
      </c>
    </row>
    <row r="12276" spans="1:3">
      <c r="A12276" s="21">
        <v>45034.791666666664</v>
      </c>
      <c r="C12276" s="1">
        <v>126</v>
      </c>
    </row>
    <row r="12277" spans="1:3">
      <c r="A12277" s="21">
        <v>45034.75</v>
      </c>
      <c r="C12277" s="1">
        <v>86</v>
      </c>
    </row>
    <row r="12278" spans="1:3">
      <c r="A12278" s="21">
        <v>45034.708333333336</v>
      </c>
      <c r="C12278" s="1">
        <v>80</v>
      </c>
    </row>
    <row r="12279" spans="1:3">
      <c r="A12279" s="21">
        <v>45034.666666666664</v>
      </c>
      <c r="C12279" s="1">
        <v>17</v>
      </c>
    </row>
    <row r="12280" spans="1:3">
      <c r="A12280" s="21">
        <v>45034.625</v>
      </c>
      <c r="C12280" s="1">
        <v>4</v>
      </c>
    </row>
    <row r="12281" spans="1:3">
      <c r="A12281" s="21">
        <v>45034.583333333336</v>
      </c>
      <c r="C12281" s="1">
        <v>12</v>
      </c>
    </row>
    <row r="12282" spans="1:3">
      <c r="A12282" s="21">
        <v>45034.541666666664</v>
      </c>
      <c r="C12282" s="1">
        <v>3</v>
      </c>
    </row>
    <row r="12283" spans="1:3">
      <c r="A12283" s="21">
        <v>45034.5</v>
      </c>
      <c r="C12283" s="1">
        <v>0</v>
      </c>
    </row>
    <row r="12284" spans="1:3">
      <c r="A12284" s="21">
        <v>45034.458333333336</v>
      </c>
      <c r="C12284" s="1">
        <v>0</v>
      </c>
    </row>
    <row r="12285" spans="1:3">
      <c r="A12285" s="21">
        <v>45034.416666666664</v>
      </c>
      <c r="C12285" s="1">
        <v>0</v>
      </c>
    </row>
    <row r="12286" spans="1:3">
      <c r="A12286" s="21">
        <v>45034.375</v>
      </c>
      <c r="C12286" s="1">
        <v>0</v>
      </c>
    </row>
    <row r="12287" spans="1:3">
      <c r="A12287" s="21">
        <v>45034.333333333336</v>
      </c>
      <c r="C12287" s="1">
        <v>0</v>
      </c>
    </row>
    <row r="12288" spans="1:3">
      <c r="A12288" s="21">
        <v>45034.291666666664</v>
      </c>
      <c r="C12288" s="1">
        <v>0</v>
      </c>
    </row>
    <row r="12289" spans="1:3">
      <c r="A12289" s="21">
        <v>45034.25</v>
      </c>
      <c r="C12289" s="1">
        <v>0</v>
      </c>
    </row>
    <row r="12290" spans="1:3">
      <c r="A12290" s="21">
        <v>45034.208333333336</v>
      </c>
      <c r="C12290" s="1">
        <v>0</v>
      </c>
    </row>
    <row r="12291" spans="1:3">
      <c r="A12291" s="21">
        <v>45034.166666666664</v>
      </c>
      <c r="C12291" s="1">
        <v>3</v>
      </c>
    </row>
    <row r="12292" spans="1:3">
      <c r="A12292" s="21">
        <v>45034.125</v>
      </c>
      <c r="C12292" s="1">
        <v>2</v>
      </c>
    </row>
    <row r="12293" spans="1:3">
      <c r="A12293" s="21">
        <v>45034.083333333336</v>
      </c>
      <c r="C12293" s="1">
        <v>2</v>
      </c>
    </row>
    <row r="12294" spans="1:3">
      <c r="A12294" s="21">
        <v>45034.041666666664</v>
      </c>
      <c r="C12294" s="1">
        <v>2</v>
      </c>
    </row>
    <row r="12295" spans="1:3">
      <c r="A12295" s="21">
        <v>45034</v>
      </c>
      <c r="C12295" s="1">
        <v>5</v>
      </c>
    </row>
    <row r="12296" spans="1:3">
      <c r="A12296" s="21">
        <v>45033.958333333336</v>
      </c>
      <c r="C12296" s="1">
        <v>6</v>
      </c>
    </row>
    <row r="12297" spans="1:3">
      <c r="A12297" s="21">
        <v>45033.916666666664</v>
      </c>
      <c r="C12297" s="1">
        <v>5</v>
      </c>
    </row>
    <row r="12298" spans="1:3">
      <c r="A12298" s="21">
        <v>45033.875</v>
      </c>
      <c r="C12298" s="1">
        <v>3</v>
      </c>
    </row>
    <row r="12299" spans="1:3">
      <c r="A12299" s="21">
        <v>45033.833333333336</v>
      </c>
      <c r="C12299" s="1">
        <v>2</v>
      </c>
    </row>
    <row r="12300" spans="1:3">
      <c r="A12300" s="21">
        <v>45033.791666666664</v>
      </c>
      <c r="C12300" s="1">
        <v>1</v>
      </c>
    </row>
    <row r="12301" spans="1:3">
      <c r="A12301" s="21">
        <v>45033.75</v>
      </c>
      <c r="C12301" s="1">
        <v>2</v>
      </c>
    </row>
    <row r="12302" spans="1:3">
      <c r="A12302" s="21">
        <v>45033.708333333336</v>
      </c>
      <c r="C12302" s="1">
        <v>6</v>
      </c>
    </row>
    <row r="12303" spans="1:3">
      <c r="A12303" s="21">
        <v>45033.666666666664</v>
      </c>
      <c r="C12303" s="1">
        <v>7</v>
      </c>
    </row>
    <row r="12304" spans="1:3">
      <c r="A12304" s="21">
        <v>45033.625</v>
      </c>
      <c r="C12304" s="1">
        <v>6</v>
      </c>
    </row>
    <row r="12305" spans="1:3">
      <c r="A12305" s="21">
        <v>45033.583333333336</v>
      </c>
      <c r="C12305" s="1">
        <v>0</v>
      </c>
    </row>
    <row r="12306" spans="1:3">
      <c r="A12306" s="21">
        <v>45033.541666666664</v>
      </c>
      <c r="C12306" s="1">
        <v>3</v>
      </c>
    </row>
    <row r="12307" spans="1:3">
      <c r="A12307" s="21">
        <v>45033.5</v>
      </c>
      <c r="C12307" s="1">
        <v>0</v>
      </c>
    </row>
    <row r="12308" spans="1:3">
      <c r="A12308" s="21">
        <v>45033.458333333336</v>
      </c>
      <c r="C12308" s="1">
        <v>0</v>
      </c>
    </row>
    <row r="12309" spans="1:3">
      <c r="A12309" s="21">
        <v>45033.416666666664</v>
      </c>
      <c r="C12309" s="1">
        <v>0</v>
      </c>
    </row>
    <row r="12310" spans="1:3">
      <c r="A12310" s="21">
        <v>45033.375</v>
      </c>
      <c r="C12310" s="1">
        <v>0</v>
      </c>
    </row>
    <row r="12311" spans="1:3">
      <c r="A12311" s="21">
        <v>45033.333333333336</v>
      </c>
      <c r="C12311" s="1">
        <v>0</v>
      </c>
    </row>
    <row r="12312" spans="1:3">
      <c r="A12312" s="21">
        <v>45033.291666666664</v>
      </c>
      <c r="C12312" s="1">
        <v>0</v>
      </c>
    </row>
    <row r="12313" spans="1:3">
      <c r="A12313" s="21">
        <v>45033.25</v>
      </c>
      <c r="C12313" s="1">
        <v>0</v>
      </c>
    </row>
    <row r="12314" spans="1:3">
      <c r="A12314" s="21">
        <v>45033.208333333336</v>
      </c>
      <c r="C12314" s="1">
        <v>0</v>
      </c>
    </row>
    <row r="12315" spans="1:3">
      <c r="A12315" s="21">
        <v>45033.166666666664</v>
      </c>
      <c r="C12315" s="1">
        <v>0</v>
      </c>
    </row>
    <row r="12316" spans="1:3">
      <c r="A12316" s="21">
        <v>45033.125</v>
      </c>
      <c r="C12316" s="1">
        <v>0</v>
      </c>
    </row>
    <row r="12317" spans="1:3">
      <c r="A12317" s="21">
        <v>45033.083333333336</v>
      </c>
      <c r="C12317" s="1">
        <v>0</v>
      </c>
    </row>
    <row r="12318" spans="1:3">
      <c r="A12318" s="21">
        <v>45033.041666666664</v>
      </c>
      <c r="C12318" s="1">
        <v>1</v>
      </c>
    </row>
    <row r="12319" spans="1:3">
      <c r="A12319" s="21">
        <v>45033</v>
      </c>
      <c r="C12319" s="1">
        <v>0</v>
      </c>
    </row>
    <row r="12320" spans="1:3">
      <c r="A12320" s="21">
        <v>45032.958333333336</v>
      </c>
      <c r="C12320" s="1">
        <v>0</v>
      </c>
    </row>
    <row r="12321" spans="1:3">
      <c r="A12321" s="21">
        <v>45032.916666666664</v>
      </c>
      <c r="C12321" s="1">
        <v>0</v>
      </c>
    </row>
    <row r="12322" spans="1:3">
      <c r="A12322" s="21">
        <v>45032.875</v>
      </c>
      <c r="C12322" s="1">
        <v>0</v>
      </c>
    </row>
    <row r="12323" spans="1:3">
      <c r="A12323" s="21">
        <v>45032.833333333336</v>
      </c>
      <c r="C12323" s="1">
        <v>0</v>
      </c>
    </row>
    <row r="12324" spans="1:3">
      <c r="A12324" s="21">
        <v>45032.791666666664</v>
      </c>
      <c r="C12324" s="1">
        <v>0</v>
      </c>
    </row>
    <row r="12325" spans="1:3">
      <c r="A12325" s="21">
        <v>45032.75</v>
      </c>
      <c r="C12325" s="1">
        <v>0</v>
      </c>
    </row>
    <row r="12326" spans="1:3">
      <c r="A12326" s="21">
        <v>45032.708333333336</v>
      </c>
      <c r="C12326" s="1">
        <v>0</v>
      </c>
    </row>
    <row r="12327" spans="1:3">
      <c r="A12327" s="21">
        <v>45032.666666666664</v>
      </c>
      <c r="C12327" s="1">
        <v>1</v>
      </c>
    </row>
    <row r="12328" spans="1:3">
      <c r="A12328" s="21">
        <v>45032.625</v>
      </c>
      <c r="C12328" s="1">
        <v>6</v>
      </c>
    </row>
    <row r="12329" spans="1:3">
      <c r="A12329" s="21">
        <v>45032.583333333336</v>
      </c>
      <c r="C12329" s="1">
        <v>3</v>
      </c>
    </row>
    <row r="12330" spans="1:3">
      <c r="A12330" s="21">
        <v>45032.541666666664</v>
      </c>
      <c r="C12330" s="1">
        <v>1</v>
      </c>
    </row>
    <row r="12331" spans="1:3">
      <c r="A12331" s="21">
        <v>45032.5</v>
      </c>
      <c r="C12331" s="1">
        <v>3</v>
      </c>
    </row>
    <row r="12332" spans="1:3">
      <c r="A12332" s="21">
        <v>45032.458333333336</v>
      </c>
      <c r="C12332" s="1">
        <v>0</v>
      </c>
    </row>
    <row r="12333" spans="1:3">
      <c r="A12333" s="21">
        <v>45032.416666666664</v>
      </c>
      <c r="C12333" s="1">
        <v>0</v>
      </c>
    </row>
    <row r="12334" spans="1:3">
      <c r="A12334" s="21">
        <v>45032.375</v>
      </c>
      <c r="C12334" s="1">
        <v>0</v>
      </c>
    </row>
    <row r="12335" spans="1:3">
      <c r="A12335" s="21">
        <v>45032.333333333336</v>
      </c>
      <c r="C12335" s="1">
        <v>0</v>
      </c>
    </row>
    <row r="12336" spans="1:3">
      <c r="A12336" s="21">
        <v>45032.291666666664</v>
      </c>
      <c r="C12336" s="1">
        <v>5</v>
      </c>
    </row>
    <row r="12337" spans="1:3">
      <c r="A12337" s="21">
        <v>45032.25</v>
      </c>
      <c r="C12337" s="1">
        <v>6</v>
      </c>
    </row>
    <row r="12338" spans="1:3">
      <c r="A12338" s="21">
        <v>45032.208333333336</v>
      </c>
      <c r="C12338" s="1">
        <v>8</v>
      </c>
    </row>
    <row r="12339" spans="1:3">
      <c r="A12339" s="21">
        <v>45032.166666666664</v>
      </c>
      <c r="C12339" s="1">
        <v>6</v>
      </c>
    </row>
    <row r="12340" spans="1:3">
      <c r="A12340" s="21">
        <v>45032.125</v>
      </c>
      <c r="C12340" s="1">
        <v>3</v>
      </c>
    </row>
    <row r="12341" spans="1:3">
      <c r="A12341" s="21">
        <v>45032.083333333336</v>
      </c>
      <c r="C12341" s="1">
        <v>7</v>
      </c>
    </row>
    <row r="12342" spans="1:3">
      <c r="A12342" s="21">
        <v>45032.041666666664</v>
      </c>
      <c r="C12342" s="1">
        <v>0</v>
      </c>
    </row>
    <row r="12343" spans="1:3">
      <c r="A12343" s="21">
        <v>45032</v>
      </c>
      <c r="C12343" s="1">
        <v>0</v>
      </c>
    </row>
    <row r="12344" spans="1:3">
      <c r="A12344" s="21">
        <v>45031.958333333336</v>
      </c>
      <c r="C12344" s="1">
        <v>0</v>
      </c>
    </row>
    <row r="12345" spans="1:3">
      <c r="A12345" s="21">
        <v>45031.916666666664</v>
      </c>
      <c r="C12345" s="1">
        <v>0</v>
      </c>
    </row>
    <row r="12346" spans="1:3">
      <c r="A12346" s="21">
        <v>45031.875</v>
      </c>
      <c r="C12346" s="1">
        <v>11</v>
      </c>
    </row>
    <row r="12347" spans="1:3">
      <c r="A12347" s="21">
        <v>45031.833333333336</v>
      </c>
      <c r="C12347" s="1">
        <v>24</v>
      </c>
    </row>
    <row r="12348" spans="1:3">
      <c r="A12348" s="21">
        <v>45031.333333333336</v>
      </c>
      <c r="C12348" s="1">
        <v>0</v>
      </c>
    </row>
    <row r="12349" spans="1:3">
      <c r="A12349" s="21">
        <v>45031.291666666664</v>
      </c>
      <c r="C12349" s="1">
        <v>0</v>
      </c>
    </row>
    <row r="12350" spans="1:3">
      <c r="A12350" s="21">
        <v>45031.25</v>
      </c>
      <c r="C12350" s="1">
        <v>0</v>
      </c>
    </row>
    <row r="12351" spans="1:3">
      <c r="A12351" s="21">
        <v>45031.208333333336</v>
      </c>
      <c r="C12351" s="1">
        <v>0</v>
      </c>
    </row>
    <row r="12352" spans="1:3">
      <c r="A12352" s="21">
        <v>45031.166666666664</v>
      </c>
      <c r="C12352" s="1">
        <v>0</v>
      </c>
    </row>
    <row r="12353" spans="1:3">
      <c r="A12353" s="21">
        <v>45031.125</v>
      </c>
      <c r="C12353" s="1">
        <v>0</v>
      </c>
    </row>
    <row r="12354" spans="1:3">
      <c r="A12354" s="21">
        <v>45031.083333333336</v>
      </c>
      <c r="C12354" s="1">
        <v>0</v>
      </c>
    </row>
    <row r="12355" spans="1:3">
      <c r="A12355" s="21">
        <v>45031.041666666664</v>
      </c>
      <c r="C12355" s="1">
        <v>0</v>
      </c>
    </row>
    <row r="12356" spans="1:3">
      <c r="A12356" s="21">
        <v>45031</v>
      </c>
      <c r="C12356" s="1">
        <v>0</v>
      </c>
    </row>
    <row r="12357" spans="1:3">
      <c r="A12357" s="21">
        <v>45030.958333333336</v>
      </c>
      <c r="C12357" s="1">
        <v>0</v>
      </c>
    </row>
    <row r="12358" spans="1:3">
      <c r="A12358" s="21">
        <v>45030.916666666664</v>
      </c>
      <c r="C12358" s="1">
        <v>0</v>
      </c>
    </row>
    <row r="12359" spans="1:3">
      <c r="A12359" s="21">
        <v>45030.875</v>
      </c>
      <c r="C12359" s="1">
        <v>0</v>
      </c>
    </row>
    <row r="12360" spans="1:3">
      <c r="A12360" s="21">
        <v>45030.833333333336</v>
      </c>
      <c r="C12360" s="1">
        <v>0</v>
      </c>
    </row>
    <row r="12361" spans="1:3">
      <c r="A12361" s="21">
        <v>45030.791666666664</v>
      </c>
      <c r="C12361" s="1">
        <v>0</v>
      </c>
    </row>
    <row r="12362" spans="1:3">
      <c r="A12362" s="21">
        <v>45030.75</v>
      </c>
      <c r="C12362" s="1">
        <v>2</v>
      </c>
    </row>
    <row r="12363" spans="1:3">
      <c r="A12363" s="21">
        <v>45030.708333333336</v>
      </c>
      <c r="C12363" s="1">
        <v>1</v>
      </c>
    </row>
    <row r="12364" spans="1:3">
      <c r="A12364" s="21">
        <v>45030.666666666664</v>
      </c>
      <c r="C12364" s="1">
        <v>2</v>
      </c>
    </row>
    <row r="12365" spans="1:3">
      <c r="A12365" s="21">
        <v>45030.625</v>
      </c>
      <c r="C12365" s="1">
        <v>0</v>
      </c>
    </row>
    <row r="12366" spans="1:3">
      <c r="A12366" s="21">
        <v>45030.583333333336</v>
      </c>
      <c r="C12366" s="1">
        <v>0</v>
      </c>
    </row>
    <row r="12367" spans="1:3">
      <c r="A12367" s="21">
        <v>45030.541666666664</v>
      </c>
      <c r="C12367" s="1">
        <v>0</v>
      </c>
    </row>
    <row r="12368" spans="1:3">
      <c r="A12368" s="21">
        <v>45030.5</v>
      </c>
      <c r="C12368" s="1">
        <v>0</v>
      </c>
    </row>
    <row r="12369" spans="1:3">
      <c r="A12369" s="21">
        <v>45030.458333333336</v>
      </c>
      <c r="C12369" s="1">
        <v>0</v>
      </c>
    </row>
    <row r="12370" spans="1:3">
      <c r="A12370" s="21">
        <v>45030.416666666664</v>
      </c>
      <c r="C12370" s="1">
        <v>0</v>
      </c>
    </row>
    <row r="12371" spans="1:3">
      <c r="A12371" s="21">
        <v>45030.375</v>
      </c>
      <c r="C12371" s="1">
        <v>0</v>
      </c>
    </row>
    <row r="12372" spans="1:3">
      <c r="A12372" s="21">
        <v>45030.333333333336</v>
      </c>
      <c r="C12372" s="1">
        <v>2</v>
      </c>
    </row>
    <row r="12373" spans="1:3">
      <c r="A12373" s="21">
        <v>45030.291666666664</v>
      </c>
      <c r="C12373" s="1">
        <v>10</v>
      </c>
    </row>
    <row r="12374" spans="1:3">
      <c r="A12374" s="21">
        <v>45030.25</v>
      </c>
      <c r="C12374" s="1">
        <v>0</v>
      </c>
    </row>
    <row r="12375" spans="1:3">
      <c r="A12375" s="21">
        <v>45030.208333333336</v>
      </c>
      <c r="C12375" s="1">
        <v>0</v>
      </c>
    </row>
    <row r="12376" spans="1:3">
      <c r="A12376" s="21">
        <v>45030.166666666664</v>
      </c>
      <c r="C12376" s="1">
        <v>1</v>
      </c>
    </row>
    <row r="12377" spans="1:3">
      <c r="A12377" s="21">
        <v>45030.125</v>
      </c>
      <c r="C12377" s="1">
        <v>2</v>
      </c>
    </row>
    <row r="12378" spans="1:3">
      <c r="A12378" s="21">
        <v>45030.083333333336</v>
      </c>
      <c r="C12378" s="1">
        <v>3</v>
      </c>
    </row>
    <row r="12379" spans="1:3">
      <c r="A12379" s="21">
        <v>45030.041666666664</v>
      </c>
      <c r="C12379" s="1">
        <v>6</v>
      </c>
    </row>
    <row r="12380" spans="1:3">
      <c r="A12380" s="21">
        <v>45030</v>
      </c>
      <c r="C12380" s="1">
        <v>12</v>
      </c>
    </row>
    <row r="12381" spans="1:3">
      <c r="A12381" s="21">
        <v>45029.958333333336</v>
      </c>
      <c r="C12381" s="1">
        <v>22</v>
      </c>
    </row>
    <row r="12382" spans="1:3">
      <c r="A12382" s="21">
        <v>45029.916666666664</v>
      </c>
      <c r="C12382" s="1">
        <v>32</v>
      </c>
    </row>
    <row r="12383" spans="1:3">
      <c r="A12383" s="21">
        <v>45029.875</v>
      </c>
      <c r="C12383" s="1">
        <v>29</v>
      </c>
    </row>
    <row r="12384" spans="1:3">
      <c r="A12384" s="21">
        <v>45029.833333333336</v>
      </c>
      <c r="C12384" s="1">
        <v>19</v>
      </c>
    </row>
    <row r="12385" spans="1:3">
      <c r="A12385" s="21">
        <v>45029.791666666664</v>
      </c>
      <c r="C12385" s="1">
        <v>25</v>
      </c>
    </row>
    <row r="12386" spans="1:3">
      <c r="A12386" s="21">
        <v>45029.75</v>
      </c>
      <c r="C12386" s="1">
        <v>25</v>
      </c>
    </row>
    <row r="12387" spans="1:3">
      <c r="A12387" s="21">
        <v>45029.708333333336</v>
      </c>
      <c r="C12387" s="1">
        <v>29</v>
      </c>
    </row>
    <row r="12388" spans="1:3">
      <c r="A12388" s="21">
        <v>45029.666666666664</v>
      </c>
      <c r="C12388" s="1">
        <v>35</v>
      </c>
    </row>
    <row r="12389" spans="1:3">
      <c r="A12389" s="21">
        <v>45029.625</v>
      </c>
      <c r="C12389" s="1">
        <v>64</v>
      </c>
    </row>
    <row r="12390" spans="1:3">
      <c r="A12390" s="21">
        <v>45029.583333333336</v>
      </c>
      <c r="C12390" s="1">
        <v>61</v>
      </c>
    </row>
    <row r="12391" spans="1:3">
      <c r="A12391" s="21">
        <v>45029.541666666664</v>
      </c>
      <c r="C12391" s="1">
        <v>37</v>
      </c>
    </row>
    <row r="12392" spans="1:3">
      <c r="A12392" s="21">
        <v>45029.5</v>
      </c>
      <c r="C12392" s="1">
        <v>15</v>
      </c>
    </row>
    <row r="12393" spans="1:3">
      <c r="A12393" s="21">
        <v>45029.458333333336</v>
      </c>
      <c r="C12393" s="1">
        <v>5</v>
      </c>
    </row>
    <row r="12394" spans="1:3">
      <c r="A12394" s="21">
        <v>45029.416666666664</v>
      </c>
      <c r="C12394" s="1">
        <v>5</v>
      </c>
    </row>
    <row r="12395" spans="1:3">
      <c r="A12395" s="21">
        <v>45029.375</v>
      </c>
      <c r="C12395" s="1">
        <v>36</v>
      </c>
    </row>
    <row r="12396" spans="1:3">
      <c r="A12396" s="21">
        <v>45029.333333333336</v>
      </c>
      <c r="C12396" s="1">
        <v>81</v>
      </c>
    </row>
    <row r="12397" spans="1:3">
      <c r="A12397" s="21">
        <v>45029.291666666664</v>
      </c>
      <c r="C12397" s="1">
        <v>87</v>
      </c>
    </row>
    <row r="12398" spans="1:3">
      <c r="A12398" s="21">
        <v>45029.25</v>
      </c>
      <c r="C12398" s="1">
        <v>68</v>
      </c>
    </row>
    <row r="12399" spans="1:3">
      <c r="A12399" s="21">
        <v>45029.208333333336</v>
      </c>
      <c r="C12399" s="1">
        <v>61</v>
      </c>
    </row>
    <row r="12400" spans="1:3">
      <c r="A12400" s="21">
        <v>45029.166666666664</v>
      </c>
      <c r="C12400" s="1">
        <v>51</v>
      </c>
    </row>
    <row r="12401" spans="1:3">
      <c r="A12401" s="21">
        <v>45029.125</v>
      </c>
      <c r="C12401" s="1">
        <v>73</v>
      </c>
    </row>
    <row r="12402" spans="1:3">
      <c r="A12402" s="21">
        <v>45029.083333333336</v>
      </c>
      <c r="C12402" s="1">
        <v>56</v>
      </c>
    </row>
    <row r="12403" spans="1:3">
      <c r="A12403" s="21">
        <v>45029.041666666664</v>
      </c>
      <c r="C12403" s="1">
        <v>50</v>
      </c>
    </row>
    <row r="12404" spans="1:3">
      <c r="A12404" s="21">
        <v>45029</v>
      </c>
      <c r="C12404" s="1">
        <v>63</v>
      </c>
    </row>
    <row r="12405" spans="1:3">
      <c r="A12405" s="21">
        <v>45028.958333333336</v>
      </c>
      <c r="C12405" s="1">
        <v>82</v>
      </c>
    </row>
    <row r="12406" spans="1:3">
      <c r="A12406" s="21">
        <v>45028.916666666664</v>
      </c>
      <c r="C12406" s="1">
        <v>92</v>
      </c>
    </row>
    <row r="12407" spans="1:3">
      <c r="A12407" s="21">
        <v>45028.875</v>
      </c>
      <c r="C12407" s="1">
        <v>122</v>
      </c>
    </row>
    <row r="12408" spans="1:3">
      <c r="A12408" s="21">
        <v>45028.833333333336</v>
      </c>
      <c r="C12408" s="1">
        <v>126</v>
      </c>
    </row>
    <row r="12409" spans="1:3">
      <c r="A12409" s="21">
        <v>45028.791666666664</v>
      </c>
      <c r="C12409" s="1">
        <v>121</v>
      </c>
    </row>
    <row r="12410" spans="1:3">
      <c r="A12410" s="21">
        <v>45028.75</v>
      </c>
      <c r="C12410" s="1">
        <v>116</v>
      </c>
    </row>
    <row r="12411" spans="1:3">
      <c r="A12411" s="21">
        <v>45028.708333333336</v>
      </c>
      <c r="C12411" s="1">
        <v>129</v>
      </c>
    </row>
    <row r="12412" spans="1:3">
      <c r="A12412" s="21">
        <v>45028.666666666664</v>
      </c>
      <c r="C12412" s="1">
        <v>123</v>
      </c>
    </row>
    <row r="12413" spans="1:3">
      <c r="A12413" s="21">
        <v>45028.625</v>
      </c>
      <c r="C12413" s="1">
        <v>29</v>
      </c>
    </row>
    <row r="12414" spans="1:3">
      <c r="A12414" s="21">
        <v>45028.583333333336</v>
      </c>
      <c r="C12414" s="1">
        <v>47</v>
      </c>
    </row>
    <row r="12415" spans="1:3">
      <c r="A12415" s="21">
        <v>45028.541666666664</v>
      </c>
      <c r="C12415" s="1">
        <v>43</v>
      </c>
    </row>
    <row r="12416" spans="1:3">
      <c r="A12416" s="21">
        <v>45028.5</v>
      </c>
      <c r="C12416" s="1">
        <v>28</v>
      </c>
    </row>
    <row r="12417" spans="1:3">
      <c r="A12417" s="21">
        <v>45028.458333333336</v>
      </c>
      <c r="C12417" s="1">
        <v>22</v>
      </c>
    </row>
    <row r="12418" spans="1:3">
      <c r="A12418" s="21">
        <v>45028.416666666664</v>
      </c>
      <c r="C12418" s="1">
        <v>14</v>
      </c>
    </row>
    <row r="12419" spans="1:3">
      <c r="A12419" s="21">
        <v>45028.375</v>
      </c>
      <c r="C12419" s="1">
        <v>0</v>
      </c>
    </row>
    <row r="12420" spans="1:3">
      <c r="A12420" s="21">
        <v>45028.333333333336</v>
      </c>
      <c r="C12420" s="1">
        <v>0</v>
      </c>
    </row>
    <row r="12421" spans="1:3">
      <c r="A12421" s="21">
        <v>45028.291666666664</v>
      </c>
      <c r="C12421" s="1">
        <v>0</v>
      </c>
    </row>
    <row r="12422" spans="1:3">
      <c r="A12422" s="21">
        <v>45028.25</v>
      </c>
      <c r="C12422" s="1">
        <v>0</v>
      </c>
    </row>
    <row r="12423" spans="1:3">
      <c r="A12423" s="21">
        <v>45028.208333333336</v>
      </c>
      <c r="C12423" s="1">
        <v>0</v>
      </c>
    </row>
    <row r="12424" spans="1:3">
      <c r="A12424" s="21">
        <v>45028.166666666664</v>
      </c>
      <c r="C12424" s="1">
        <v>0</v>
      </c>
    </row>
    <row r="12425" spans="1:3">
      <c r="A12425" s="21">
        <v>45028.125</v>
      </c>
      <c r="C12425" s="1">
        <v>0</v>
      </c>
    </row>
    <row r="12426" spans="1:3">
      <c r="A12426" s="21">
        <v>45028.083333333336</v>
      </c>
      <c r="C12426" s="1">
        <v>0</v>
      </c>
    </row>
    <row r="12427" spans="1:3">
      <c r="A12427" s="21">
        <v>45028.041666666664</v>
      </c>
      <c r="C12427" s="1">
        <v>0</v>
      </c>
    </row>
    <row r="12428" spans="1:3">
      <c r="A12428" s="21">
        <v>45028</v>
      </c>
      <c r="C12428" s="1">
        <v>0</v>
      </c>
    </row>
    <row r="12429" spans="1:3">
      <c r="A12429" s="21">
        <v>45027.958333333336</v>
      </c>
      <c r="C12429" s="1">
        <v>0</v>
      </c>
    </row>
    <row r="12430" spans="1:3">
      <c r="A12430" s="21">
        <v>45027.916666666664</v>
      </c>
      <c r="C12430" s="1">
        <v>0</v>
      </c>
    </row>
    <row r="12431" spans="1:3">
      <c r="A12431" s="21">
        <v>45027.875</v>
      </c>
      <c r="C12431" s="1">
        <v>0</v>
      </c>
    </row>
    <row r="12432" spans="1:3">
      <c r="A12432" s="21">
        <v>45027.833333333336</v>
      </c>
      <c r="C12432" s="1">
        <v>0</v>
      </c>
    </row>
    <row r="12433" spans="1:3">
      <c r="A12433" s="21">
        <v>45027.791666666664</v>
      </c>
      <c r="C12433" s="1">
        <v>0</v>
      </c>
    </row>
    <row r="12434" spans="1:3">
      <c r="A12434" s="21">
        <v>45027.75</v>
      </c>
      <c r="C12434" s="1">
        <v>3</v>
      </c>
    </row>
    <row r="12435" spans="1:3">
      <c r="A12435" s="21">
        <v>45027.708333333336</v>
      </c>
      <c r="C12435" s="1">
        <v>0</v>
      </c>
    </row>
    <row r="12436" spans="1:3">
      <c r="A12436" s="21">
        <v>45027.666666666664</v>
      </c>
      <c r="C12436" s="1">
        <v>0</v>
      </c>
    </row>
    <row r="12437" spans="1:3">
      <c r="A12437" s="21">
        <v>45027.625</v>
      </c>
      <c r="C12437" s="1">
        <v>0</v>
      </c>
    </row>
    <row r="12438" spans="1:3">
      <c r="A12438" s="21">
        <v>45027.583333333336</v>
      </c>
      <c r="C12438" s="1">
        <v>0</v>
      </c>
    </row>
    <row r="12439" spans="1:3">
      <c r="A12439" s="21">
        <v>45027.541666666664</v>
      </c>
      <c r="C12439" s="1">
        <v>0</v>
      </c>
    </row>
    <row r="12440" spans="1:3">
      <c r="A12440" s="21">
        <v>45027.5</v>
      </c>
      <c r="C12440" s="1">
        <v>0</v>
      </c>
    </row>
    <row r="12441" spans="1:3">
      <c r="A12441" s="21">
        <v>45027.458333333336</v>
      </c>
      <c r="C12441" s="1">
        <v>0</v>
      </c>
    </row>
    <row r="12442" spans="1:3">
      <c r="A12442" s="21">
        <v>45027.416666666664</v>
      </c>
      <c r="C12442" s="1">
        <v>0</v>
      </c>
    </row>
    <row r="12443" spans="1:3">
      <c r="A12443" s="21">
        <v>45027.375</v>
      </c>
      <c r="C12443" s="1">
        <v>0</v>
      </c>
    </row>
    <row r="12444" spans="1:3">
      <c r="A12444" s="21">
        <v>45027.333333333336</v>
      </c>
      <c r="C12444" s="1">
        <v>0</v>
      </c>
    </row>
    <row r="12445" spans="1:3">
      <c r="A12445" s="21">
        <v>45027.291666666664</v>
      </c>
      <c r="C12445" s="1">
        <v>0</v>
      </c>
    </row>
    <row r="12446" spans="1:3">
      <c r="A12446" s="21">
        <v>45027.25</v>
      </c>
      <c r="C12446" s="1">
        <v>0</v>
      </c>
    </row>
    <row r="12447" spans="1:3">
      <c r="A12447" s="21">
        <v>45027.208333333336</v>
      </c>
      <c r="C12447" s="1">
        <v>0</v>
      </c>
    </row>
    <row r="12448" spans="1:3">
      <c r="A12448" s="21">
        <v>45027.166666666664</v>
      </c>
      <c r="C12448" s="1">
        <v>0</v>
      </c>
    </row>
    <row r="12449" spans="1:3">
      <c r="A12449" s="21">
        <v>45027.125</v>
      </c>
      <c r="C12449" s="1">
        <v>0</v>
      </c>
    </row>
    <row r="12450" spans="1:3">
      <c r="A12450" s="21">
        <v>45027.083333333336</v>
      </c>
      <c r="C12450" s="1">
        <v>0</v>
      </c>
    </row>
    <row r="12451" spans="1:3">
      <c r="A12451" s="21">
        <v>45027.041666666664</v>
      </c>
      <c r="C12451" s="1">
        <v>0</v>
      </c>
    </row>
    <row r="12452" spans="1:3">
      <c r="A12452" s="21">
        <v>45027</v>
      </c>
      <c r="C12452" s="1">
        <v>0</v>
      </c>
    </row>
    <row r="12453" spans="1:3">
      <c r="A12453" s="21">
        <v>45026.958333333336</v>
      </c>
      <c r="C12453" s="1">
        <v>0</v>
      </c>
    </row>
    <row r="12454" spans="1:3">
      <c r="A12454" s="21">
        <v>45026.916666666664</v>
      </c>
      <c r="C12454" s="1">
        <v>0</v>
      </c>
    </row>
    <row r="12455" spans="1:3">
      <c r="A12455" s="21">
        <v>45026.875</v>
      </c>
      <c r="C12455" s="1">
        <v>0</v>
      </c>
    </row>
    <row r="12456" spans="1:3">
      <c r="A12456" s="21">
        <v>45026.833333333336</v>
      </c>
      <c r="C12456" s="1">
        <v>0</v>
      </c>
    </row>
    <row r="12457" spans="1:3">
      <c r="A12457" s="21">
        <v>45026.791666666664</v>
      </c>
      <c r="C12457" s="1">
        <v>0</v>
      </c>
    </row>
    <row r="12458" spans="1:3">
      <c r="A12458" s="21">
        <v>45026.75</v>
      </c>
      <c r="C12458" s="1">
        <v>1</v>
      </c>
    </row>
    <row r="12459" spans="1:3">
      <c r="A12459" s="21">
        <v>45026.708333333336</v>
      </c>
      <c r="C12459" s="1">
        <v>4</v>
      </c>
    </row>
    <row r="12460" spans="1:3">
      <c r="A12460" s="21">
        <v>45026.666666666664</v>
      </c>
      <c r="C12460" s="1">
        <v>5</v>
      </c>
    </row>
    <row r="12461" spans="1:3">
      <c r="A12461" s="21">
        <v>45026.625</v>
      </c>
      <c r="C12461" s="1">
        <v>15</v>
      </c>
    </row>
    <row r="12462" spans="1:3">
      <c r="A12462" s="21">
        <v>45026.583333333336</v>
      </c>
      <c r="C12462" s="1">
        <v>19</v>
      </c>
    </row>
    <row r="12463" spans="1:3">
      <c r="A12463" s="21">
        <v>45026.541666666664</v>
      </c>
      <c r="C12463" s="1">
        <v>13</v>
      </c>
    </row>
    <row r="12464" spans="1:3">
      <c r="A12464" s="21">
        <v>45026.5</v>
      </c>
      <c r="C12464" s="1">
        <v>8</v>
      </c>
    </row>
    <row r="12465" spans="1:3">
      <c r="A12465" s="21">
        <v>45026.458333333336</v>
      </c>
      <c r="C12465" s="1">
        <v>2</v>
      </c>
    </row>
    <row r="12466" spans="1:3">
      <c r="A12466" s="21">
        <v>45026.416666666664</v>
      </c>
      <c r="C12466" s="1">
        <v>2</v>
      </c>
    </row>
    <row r="12467" spans="1:3">
      <c r="A12467" s="21">
        <v>45026.375</v>
      </c>
      <c r="C12467" s="1">
        <v>6</v>
      </c>
    </row>
    <row r="12468" spans="1:3">
      <c r="A12468" s="21">
        <v>45026.333333333336</v>
      </c>
      <c r="C12468" s="1">
        <v>5</v>
      </c>
    </row>
    <row r="12469" spans="1:3">
      <c r="A12469" s="21">
        <v>45026.291666666664</v>
      </c>
      <c r="C12469" s="1">
        <v>3</v>
      </c>
    </row>
    <row r="12470" spans="1:3">
      <c r="A12470" s="21">
        <v>45026.25</v>
      </c>
      <c r="C12470" s="1">
        <v>0</v>
      </c>
    </row>
    <row r="12471" spans="1:3">
      <c r="A12471" s="21">
        <v>45026.208333333336</v>
      </c>
      <c r="C12471" s="1">
        <v>0</v>
      </c>
    </row>
    <row r="12472" spans="1:3">
      <c r="A12472" s="21">
        <v>45026.166666666664</v>
      </c>
      <c r="C12472" s="1">
        <v>1</v>
      </c>
    </row>
    <row r="12473" spans="1:3">
      <c r="A12473" s="21">
        <v>45026.125</v>
      </c>
      <c r="C12473" s="1">
        <v>0</v>
      </c>
    </row>
    <row r="12474" spans="1:3">
      <c r="A12474" s="21">
        <v>45026.083333333336</v>
      </c>
      <c r="C12474" s="1">
        <v>1</v>
      </c>
    </row>
    <row r="12475" spans="1:3">
      <c r="A12475" s="21">
        <v>45026.041666666664</v>
      </c>
      <c r="C12475" s="1">
        <v>1</v>
      </c>
    </row>
    <row r="12476" spans="1:3">
      <c r="A12476" s="21">
        <v>45026</v>
      </c>
      <c r="C12476" s="1">
        <v>0</v>
      </c>
    </row>
    <row r="12477" spans="1:3">
      <c r="A12477" s="21">
        <v>45025.958333333336</v>
      </c>
      <c r="C12477" s="1">
        <v>0</v>
      </c>
    </row>
    <row r="12478" spans="1:3">
      <c r="A12478" s="21">
        <v>45025.916666666664</v>
      </c>
      <c r="C12478" s="1">
        <v>0</v>
      </c>
    </row>
    <row r="12479" spans="1:3">
      <c r="A12479" s="21">
        <v>45025.875</v>
      </c>
      <c r="C12479" s="1">
        <v>12</v>
      </c>
    </row>
    <row r="12480" spans="1:3">
      <c r="A12480" s="21">
        <v>45025.833333333336</v>
      </c>
      <c r="C12480" s="1">
        <v>32</v>
      </c>
    </row>
    <row r="12481" spans="1:3">
      <c r="A12481" s="21">
        <v>45025.791666666664</v>
      </c>
      <c r="C12481" s="1">
        <v>57</v>
      </c>
    </row>
    <row r="12482" spans="1:3">
      <c r="A12482" s="21">
        <v>45025.75</v>
      </c>
      <c r="C12482" s="1">
        <v>69</v>
      </c>
    </row>
    <row r="12483" spans="1:3">
      <c r="A12483" s="21">
        <v>45025.708333333336</v>
      </c>
      <c r="C12483" s="1">
        <v>84</v>
      </c>
    </row>
    <row r="12484" spans="1:3">
      <c r="A12484" s="21">
        <v>45025.666666666664</v>
      </c>
      <c r="C12484" s="1">
        <v>123</v>
      </c>
    </row>
    <row r="12485" spans="1:3">
      <c r="A12485" s="21">
        <v>45025.625</v>
      </c>
      <c r="C12485" s="1">
        <v>97</v>
      </c>
    </row>
    <row r="12486" spans="1:3">
      <c r="A12486" s="21">
        <v>45025.583333333336</v>
      </c>
      <c r="C12486" s="1">
        <v>55</v>
      </c>
    </row>
    <row r="12487" spans="1:3">
      <c r="A12487" s="21">
        <v>45025.541666666664</v>
      </c>
      <c r="C12487" s="1">
        <v>39</v>
      </c>
    </row>
    <row r="12488" spans="1:3">
      <c r="A12488" s="21">
        <v>45025.5</v>
      </c>
      <c r="C12488" s="1">
        <v>27</v>
      </c>
    </row>
    <row r="12489" spans="1:3">
      <c r="A12489" s="21">
        <v>45025.458333333336</v>
      </c>
      <c r="C12489" s="1">
        <v>20</v>
      </c>
    </row>
    <row r="12490" spans="1:3">
      <c r="A12490" s="21">
        <v>45025.416666666664</v>
      </c>
      <c r="C12490" s="1">
        <v>17</v>
      </c>
    </row>
    <row r="12491" spans="1:3">
      <c r="A12491" s="21">
        <v>45025.375</v>
      </c>
      <c r="C12491" s="1">
        <v>1</v>
      </c>
    </row>
    <row r="12492" spans="1:3">
      <c r="A12492" s="21">
        <v>45025.333333333336</v>
      </c>
      <c r="C12492" s="1">
        <v>0</v>
      </c>
    </row>
    <row r="12493" spans="1:3">
      <c r="A12493" s="21">
        <v>45025.291666666664</v>
      </c>
      <c r="C12493" s="1">
        <v>0</v>
      </c>
    </row>
    <row r="12494" spans="1:3">
      <c r="A12494" s="21">
        <v>45025.25</v>
      </c>
      <c r="C12494" s="1">
        <v>0</v>
      </c>
    </row>
    <row r="12495" spans="1:3">
      <c r="A12495" s="21">
        <v>45025.208333333336</v>
      </c>
      <c r="C12495" s="1">
        <v>0</v>
      </c>
    </row>
    <row r="12496" spans="1:3">
      <c r="A12496" s="21">
        <v>45025.166666666664</v>
      </c>
      <c r="C12496" s="1">
        <v>3</v>
      </c>
    </row>
    <row r="12497" spans="1:3">
      <c r="A12497" s="21">
        <v>45025.125</v>
      </c>
      <c r="C12497" s="1">
        <v>4</v>
      </c>
    </row>
    <row r="12498" spans="1:3">
      <c r="A12498" s="21">
        <v>45025.083333333336</v>
      </c>
      <c r="C12498" s="1">
        <v>5</v>
      </c>
    </row>
    <row r="12499" spans="1:3">
      <c r="A12499" s="21">
        <v>45025.041666666664</v>
      </c>
      <c r="C12499" s="1">
        <v>22</v>
      </c>
    </row>
    <row r="12500" spans="1:3">
      <c r="A12500" s="21">
        <v>45025</v>
      </c>
      <c r="C12500" s="1">
        <v>59</v>
      </c>
    </row>
    <row r="12501" spans="1:3">
      <c r="A12501" s="21">
        <v>45024.916666666664</v>
      </c>
      <c r="C12501" s="1">
        <v>105</v>
      </c>
    </row>
    <row r="12502" spans="1:3">
      <c r="A12502" s="21">
        <v>45024.875</v>
      </c>
      <c r="C12502" s="1">
        <v>115</v>
      </c>
    </row>
    <row r="12503" spans="1:3">
      <c r="A12503" s="21">
        <v>45024.833333333336</v>
      </c>
      <c r="C12503" s="1">
        <v>126</v>
      </c>
    </row>
    <row r="12504" spans="1:3">
      <c r="A12504" s="21">
        <v>45024.791666666664</v>
      </c>
      <c r="C12504" s="1">
        <v>131</v>
      </c>
    </row>
    <row r="12505" spans="1:3">
      <c r="A12505" s="21">
        <v>45024.75</v>
      </c>
      <c r="C12505" s="1">
        <v>131</v>
      </c>
    </row>
    <row r="12506" spans="1:3">
      <c r="A12506" s="21">
        <v>45024.708333333336</v>
      </c>
      <c r="C12506" s="1">
        <v>132</v>
      </c>
    </row>
    <row r="12507" spans="1:3">
      <c r="A12507" s="21">
        <v>45024.666666666664</v>
      </c>
      <c r="C12507" s="1">
        <v>131</v>
      </c>
    </row>
    <row r="12508" spans="1:3">
      <c r="A12508" s="21">
        <v>45024.625</v>
      </c>
      <c r="C12508" s="1">
        <v>131</v>
      </c>
    </row>
    <row r="12509" spans="1:3">
      <c r="A12509" s="21">
        <v>45024.583333333336</v>
      </c>
      <c r="C12509" s="1">
        <v>131</v>
      </c>
    </row>
    <row r="12510" spans="1:3">
      <c r="A12510" s="21">
        <v>45024.541666666664</v>
      </c>
      <c r="C12510" s="1">
        <v>132</v>
      </c>
    </row>
    <row r="12511" spans="1:3">
      <c r="A12511" s="21">
        <v>45024.5</v>
      </c>
      <c r="C12511" s="1">
        <v>131</v>
      </c>
    </row>
    <row r="12512" spans="1:3">
      <c r="A12512" s="21">
        <v>45024.458333333336</v>
      </c>
      <c r="C12512" s="1">
        <v>131</v>
      </c>
    </row>
    <row r="12513" spans="1:3">
      <c r="A12513" s="21">
        <v>45024.416666666664</v>
      </c>
      <c r="C12513" s="1">
        <v>131</v>
      </c>
    </row>
    <row r="12514" spans="1:3">
      <c r="A12514" s="21">
        <v>45024.375</v>
      </c>
      <c r="C12514" s="1">
        <v>131</v>
      </c>
    </row>
    <row r="12515" spans="1:3">
      <c r="A12515" s="21">
        <v>45024.333333333336</v>
      </c>
      <c r="C12515" s="1">
        <v>131</v>
      </c>
    </row>
    <row r="12516" spans="1:3">
      <c r="A12516" s="21">
        <v>45024.291666666664</v>
      </c>
      <c r="C12516" s="1">
        <v>131</v>
      </c>
    </row>
    <row r="12517" spans="1:3">
      <c r="A12517" s="21">
        <v>45024.25</v>
      </c>
      <c r="C12517" s="1">
        <v>131</v>
      </c>
    </row>
    <row r="12518" spans="1:3">
      <c r="A12518" s="21">
        <v>45024.208333333336</v>
      </c>
      <c r="C12518" s="1">
        <v>132</v>
      </c>
    </row>
    <row r="12519" spans="1:3">
      <c r="A12519" s="21">
        <v>45024.166666666664</v>
      </c>
      <c r="C12519" s="1">
        <v>131</v>
      </c>
    </row>
    <row r="12520" spans="1:3">
      <c r="A12520" s="21">
        <v>45024.125</v>
      </c>
      <c r="C12520" s="1">
        <v>131</v>
      </c>
    </row>
    <row r="12521" spans="1:3">
      <c r="A12521" s="21">
        <v>45024.083333333336</v>
      </c>
      <c r="C12521" s="1">
        <v>131</v>
      </c>
    </row>
    <row r="12522" spans="1:3">
      <c r="A12522" s="21">
        <v>45024.041666666664</v>
      </c>
      <c r="C12522" s="1">
        <v>132</v>
      </c>
    </row>
    <row r="12523" spans="1:3">
      <c r="A12523" s="21">
        <v>45024</v>
      </c>
      <c r="C12523" s="1">
        <v>132</v>
      </c>
    </row>
    <row r="12524" spans="1:3">
      <c r="A12524" s="21">
        <v>45023.958333333336</v>
      </c>
      <c r="C12524" s="1">
        <v>132</v>
      </c>
    </row>
    <row r="12525" spans="1:3">
      <c r="A12525" s="21">
        <v>45023.916666666664</v>
      </c>
      <c r="C12525" s="1">
        <v>131</v>
      </c>
    </row>
    <row r="12526" spans="1:3">
      <c r="A12526" s="21">
        <v>45023.875</v>
      </c>
      <c r="C12526" s="1">
        <v>131</v>
      </c>
    </row>
    <row r="12527" spans="1:3">
      <c r="A12527" s="21">
        <v>45023.833333333336</v>
      </c>
      <c r="C12527" s="1">
        <v>131</v>
      </c>
    </row>
    <row r="12528" spans="1:3">
      <c r="A12528" s="21">
        <v>45023.791666666664</v>
      </c>
      <c r="C12528" s="1">
        <v>131</v>
      </c>
    </row>
    <row r="12529" spans="1:3">
      <c r="A12529" s="21">
        <v>45023.75</v>
      </c>
      <c r="C12529" s="1">
        <v>132</v>
      </c>
    </row>
    <row r="12530" spans="1:3">
      <c r="A12530" s="21">
        <v>45023.708333333336</v>
      </c>
      <c r="C12530" s="1">
        <v>131</v>
      </c>
    </row>
    <row r="12531" spans="1:3">
      <c r="A12531" s="21">
        <v>45023.666666666664</v>
      </c>
      <c r="C12531" s="1">
        <v>132</v>
      </c>
    </row>
    <row r="12532" spans="1:3">
      <c r="A12532" s="21">
        <v>45023.625</v>
      </c>
      <c r="C12532" s="1">
        <v>131</v>
      </c>
    </row>
    <row r="12533" spans="1:3">
      <c r="A12533" s="21">
        <v>45023.583333333336</v>
      </c>
      <c r="C12533" s="1">
        <v>131</v>
      </c>
    </row>
    <row r="12534" spans="1:3">
      <c r="A12534" s="21">
        <v>45023.541666666664</v>
      </c>
      <c r="C12534" s="1">
        <v>131</v>
      </c>
    </row>
    <row r="12535" spans="1:3">
      <c r="A12535" s="21">
        <v>45023.5</v>
      </c>
      <c r="C12535" s="1">
        <v>131</v>
      </c>
    </row>
    <row r="12536" spans="1:3">
      <c r="A12536" s="21">
        <v>45023.458333333336</v>
      </c>
      <c r="C12536" s="1">
        <v>131</v>
      </c>
    </row>
    <row r="12537" spans="1:3">
      <c r="A12537" s="21">
        <v>45023.416666666664</v>
      </c>
      <c r="C12537" s="1">
        <v>131</v>
      </c>
    </row>
    <row r="12538" spans="1:3">
      <c r="A12538" s="21">
        <v>45023.375</v>
      </c>
      <c r="C12538" s="1">
        <v>131</v>
      </c>
    </row>
    <row r="12539" spans="1:3">
      <c r="A12539" s="21">
        <v>45023.333333333336</v>
      </c>
      <c r="C12539" s="1">
        <v>131</v>
      </c>
    </row>
    <row r="12540" spans="1:3">
      <c r="A12540" s="21">
        <v>45023.291666666664</v>
      </c>
      <c r="C12540" s="1">
        <v>131</v>
      </c>
    </row>
    <row r="12541" spans="1:3">
      <c r="A12541" s="21">
        <v>45023.25</v>
      </c>
      <c r="C12541" s="1">
        <v>131</v>
      </c>
    </row>
    <row r="12542" spans="1:3">
      <c r="A12542" s="21">
        <v>45023.208333333336</v>
      </c>
      <c r="C12542" s="1">
        <v>131</v>
      </c>
    </row>
    <row r="12543" spans="1:3">
      <c r="A12543" s="21">
        <v>45023.166666666664</v>
      </c>
      <c r="C12543" s="1">
        <v>132</v>
      </c>
    </row>
    <row r="12544" spans="1:3">
      <c r="A12544" s="21">
        <v>45023.125</v>
      </c>
      <c r="C12544" s="1">
        <v>129</v>
      </c>
    </row>
    <row r="12545" spans="1:3">
      <c r="A12545" s="21">
        <v>45023.083333333336</v>
      </c>
      <c r="C12545" s="1">
        <v>5</v>
      </c>
    </row>
    <row r="12546" spans="1:3">
      <c r="A12546" s="21">
        <v>45023.041666666664</v>
      </c>
      <c r="C12546" s="1">
        <v>0</v>
      </c>
    </row>
    <row r="12547" spans="1:3">
      <c r="A12547" s="21">
        <v>45023</v>
      </c>
      <c r="C12547" s="1">
        <v>0</v>
      </c>
    </row>
    <row r="12548" spans="1:3">
      <c r="A12548" s="21">
        <v>45022.958333333336</v>
      </c>
      <c r="C12548" s="1">
        <v>0</v>
      </c>
    </row>
    <row r="12549" spans="1:3">
      <c r="A12549" s="21">
        <v>45022.916666666664</v>
      </c>
      <c r="C12549" s="1">
        <v>0</v>
      </c>
    </row>
    <row r="12550" spans="1:3">
      <c r="A12550" s="21">
        <v>45022.875</v>
      </c>
      <c r="C12550" s="1">
        <v>0</v>
      </c>
    </row>
    <row r="12551" spans="1:3">
      <c r="A12551" s="21">
        <v>45022.833333333336</v>
      </c>
      <c r="C12551" s="1">
        <v>0</v>
      </c>
    </row>
    <row r="12552" spans="1:3">
      <c r="A12552" s="21">
        <v>45022.791666666664</v>
      </c>
      <c r="C12552" s="1">
        <v>0</v>
      </c>
    </row>
    <row r="12553" spans="1:3">
      <c r="A12553" s="21">
        <v>45022.75</v>
      </c>
      <c r="C12553" s="1">
        <v>1</v>
      </c>
    </row>
    <row r="12554" spans="1:3">
      <c r="A12554" s="21">
        <v>45022.708333333336</v>
      </c>
      <c r="C12554" s="1">
        <v>4</v>
      </c>
    </row>
    <row r="12555" spans="1:3">
      <c r="A12555" s="21">
        <v>45022.666666666664</v>
      </c>
      <c r="C12555" s="1">
        <v>5</v>
      </c>
    </row>
    <row r="12556" spans="1:3">
      <c r="A12556" s="21">
        <v>45022.625</v>
      </c>
      <c r="C12556" s="1">
        <v>0</v>
      </c>
    </row>
    <row r="12557" spans="1:3">
      <c r="A12557" s="21">
        <v>45022.583333333336</v>
      </c>
      <c r="C12557" s="1">
        <v>0</v>
      </c>
    </row>
    <row r="12558" spans="1:3">
      <c r="A12558" s="21">
        <v>45022.541666666664</v>
      </c>
      <c r="C12558" s="1">
        <v>0</v>
      </c>
    </row>
    <row r="12559" spans="1:3">
      <c r="A12559" s="21">
        <v>45022.5</v>
      </c>
      <c r="C12559" s="1">
        <v>0</v>
      </c>
    </row>
    <row r="12560" spans="1:3">
      <c r="A12560" s="21">
        <v>45022.458333333336</v>
      </c>
      <c r="C12560" s="1">
        <v>0</v>
      </c>
    </row>
    <row r="12561" spans="1:3">
      <c r="A12561" s="21">
        <v>45022.416666666664</v>
      </c>
      <c r="C12561" s="1">
        <v>0</v>
      </c>
    </row>
    <row r="12562" spans="1:3">
      <c r="A12562" s="21">
        <v>45022.375</v>
      </c>
      <c r="C12562" s="1">
        <v>0</v>
      </c>
    </row>
    <row r="12563" spans="1:3">
      <c r="A12563" s="21">
        <v>45022.333333333336</v>
      </c>
      <c r="C12563" s="1">
        <v>0</v>
      </c>
    </row>
    <row r="12564" spans="1:3">
      <c r="A12564" s="21">
        <v>45022.291666666664</v>
      </c>
      <c r="C12564" s="1">
        <v>0</v>
      </c>
    </row>
    <row r="12565" spans="1:3">
      <c r="A12565" s="21">
        <v>45022.25</v>
      </c>
      <c r="C12565" s="1">
        <v>0</v>
      </c>
    </row>
    <row r="12566" spans="1:3">
      <c r="A12566" s="21">
        <v>45022.208333333336</v>
      </c>
      <c r="C12566" s="1">
        <v>0</v>
      </c>
    </row>
    <row r="12567" spans="1:3">
      <c r="A12567" s="21">
        <v>45022.166666666664</v>
      </c>
      <c r="C12567" s="1">
        <v>0</v>
      </c>
    </row>
    <row r="12568" spans="1:3">
      <c r="A12568" s="21">
        <v>45022.125</v>
      </c>
      <c r="C12568" s="1">
        <v>0</v>
      </c>
    </row>
    <row r="12569" spans="1:3">
      <c r="A12569" s="21">
        <v>45022.083333333336</v>
      </c>
      <c r="C12569" s="1">
        <v>0</v>
      </c>
    </row>
    <row r="12570" spans="1:3">
      <c r="A12570" s="21">
        <v>45022.041666666664</v>
      </c>
      <c r="C12570" s="1">
        <v>0</v>
      </c>
    </row>
    <row r="12571" spans="1:3">
      <c r="A12571" s="21">
        <v>45022</v>
      </c>
      <c r="C12571" s="1">
        <v>0</v>
      </c>
    </row>
    <row r="12572" spans="1:3">
      <c r="A12572" s="21">
        <v>45021.958333333336</v>
      </c>
      <c r="C12572" s="1">
        <v>0</v>
      </c>
    </row>
    <row r="12573" spans="1:3">
      <c r="A12573" s="21">
        <v>45021.916666666664</v>
      </c>
      <c r="C12573" s="1">
        <v>0</v>
      </c>
    </row>
    <row r="12574" spans="1:3">
      <c r="A12574" s="21">
        <v>45021.875</v>
      </c>
      <c r="C12574" s="1">
        <v>0</v>
      </c>
    </row>
    <row r="12575" spans="1:3">
      <c r="A12575" s="21">
        <v>45021.833333333336</v>
      </c>
      <c r="C12575" s="1">
        <v>0</v>
      </c>
    </row>
    <row r="12576" spans="1:3">
      <c r="A12576" s="21">
        <v>45021.791666666664</v>
      </c>
      <c r="C12576" s="1">
        <v>0</v>
      </c>
    </row>
    <row r="12577" spans="1:3">
      <c r="A12577" s="21">
        <v>45021.75</v>
      </c>
      <c r="C12577" s="1">
        <v>0</v>
      </c>
    </row>
    <row r="12578" spans="1:3">
      <c r="A12578" s="21">
        <v>45021.708333333336</v>
      </c>
      <c r="C12578" s="1">
        <v>0</v>
      </c>
    </row>
    <row r="12579" spans="1:3">
      <c r="A12579" s="21">
        <v>45021.666666666664</v>
      </c>
      <c r="C12579" s="1">
        <v>0</v>
      </c>
    </row>
    <row r="12580" spans="1:3">
      <c r="A12580" s="21">
        <v>45021.625</v>
      </c>
      <c r="C12580" s="1">
        <v>0</v>
      </c>
    </row>
    <row r="12581" spans="1:3">
      <c r="A12581" s="21">
        <v>45021.583333333336</v>
      </c>
      <c r="C12581" s="1">
        <v>0</v>
      </c>
    </row>
    <row r="12582" spans="1:3">
      <c r="A12582" s="21">
        <v>45021.541666666664</v>
      </c>
      <c r="C12582" s="1">
        <v>0</v>
      </c>
    </row>
    <row r="12583" spans="1:3">
      <c r="A12583" s="21">
        <v>45021.5</v>
      </c>
      <c r="C12583" s="1">
        <v>0</v>
      </c>
    </row>
    <row r="12584" spans="1:3">
      <c r="A12584" s="21">
        <v>45021.458333333336</v>
      </c>
      <c r="C12584" s="1">
        <v>0</v>
      </c>
    </row>
    <row r="12585" spans="1:3">
      <c r="A12585" s="21">
        <v>45021.416666666664</v>
      </c>
      <c r="C12585" s="1">
        <v>0</v>
      </c>
    </row>
    <row r="12586" spans="1:3">
      <c r="A12586" s="21">
        <v>45021.375</v>
      </c>
      <c r="C12586" s="1">
        <v>0</v>
      </c>
    </row>
    <row r="12587" spans="1:3">
      <c r="A12587" s="21">
        <v>45021.333333333336</v>
      </c>
      <c r="C12587" s="1">
        <v>0</v>
      </c>
    </row>
    <row r="12588" spans="1:3">
      <c r="A12588" s="21">
        <v>45021.291666666664</v>
      </c>
      <c r="C12588" s="1">
        <v>0</v>
      </c>
    </row>
    <row r="12589" spans="1:3">
      <c r="A12589" s="21">
        <v>45021.25</v>
      </c>
      <c r="C12589" s="1">
        <v>0</v>
      </c>
    </row>
    <row r="12590" spans="1:3">
      <c r="A12590" s="21">
        <v>45021.208333333336</v>
      </c>
      <c r="C12590" s="1">
        <v>0</v>
      </c>
    </row>
    <row r="12591" spans="1:3">
      <c r="A12591" s="21">
        <v>45021.166666666664</v>
      </c>
      <c r="C12591" s="1">
        <v>0</v>
      </c>
    </row>
    <row r="12592" spans="1:3">
      <c r="A12592" s="21">
        <v>45021.125</v>
      </c>
      <c r="C12592" s="1">
        <v>0</v>
      </c>
    </row>
    <row r="12593" spans="1:3">
      <c r="A12593" s="21">
        <v>45021.083333333336</v>
      </c>
      <c r="C12593" s="1">
        <v>0</v>
      </c>
    </row>
    <row r="12594" spans="1:3">
      <c r="A12594" s="21">
        <v>45021.041666666664</v>
      </c>
      <c r="C12594" s="1">
        <v>0</v>
      </c>
    </row>
    <row r="12595" spans="1:3">
      <c r="A12595" s="21">
        <v>45021</v>
      </c>
      <c r="C12595" s="1">
        <v>0</v>
      </c>
    </row>
    <row r="12596" spans="1:3">
      <c r="A12596" s="21">
        <v>45020.958333333336</v>
      </c>
      <c r="C12596" s="1">
        <v>0</v>
      </c>
    </row>
    <row r="12597" spans="1:3">
      <c r="A12597" s="21">
        <v>45020.916666666664</v>
      </c>
      <c r="C12597" s="1">
        <v>0</v>
      </c>
    </row>
    <row r="12598" spans="1:3">
      <c r="A12598" s="21">
        <v>45020.875</v>
      </c>
      <c r="C12598" s="1">
        <v>0</v>
      </c>
    </row>
    <row r="12599" spans="1:3">
      <c r="A12599" s="21">
        <v>45020.833333333336</v>
      </c>
      <c r="C12599" s="1">
        <v>0</v>
      </c>
    </row>
    <row r="12600" spans="1:3">
      <c r="A12600" s="21">
        <v>45020.791666666664</v>
      </c>
      <c r="C12600" s="1">
        <v>0</v>
      </c>
    </row>
    <row r="12601" spans="1:3">
      <c r="A12601" s="21">
        <v>45020.75</v>
      </c>
      <c r="C12601" s="1">
        <v>0</v>
      </c>
    </row>
    <row r="12602" spans="1:3">
      <c r="A12602" s="21">
        <v>45020.708333333336</v>
      </c>
      <c r="C12602" s="1">
        <v>0</v>
      </c>
    </row>
    <row r="12603" spans="1:3">
      <c r="A12603" s="21">
        <v>45020.666666666664</v>
      </c>
      <c r="C12603" s="1">
        <v>0</v>
      </c>
    </row>
    <row r="12604" spans="1:3">
      <c r="A12604" s="21">
        <v>45020.625</v>
      </c>
      <c r="C12604" s="1">
        <v>0</v>
      </c>
    </row>
    <row r="12605" spans="1:3">
      <c r="A12605" s="21">
        <v>45020.583333333336</v>
      </c>
      <c r="C12605" s="1">
        <v>0</v>
      </c>
    </row>
    <row r="12606" spans="1:3">
      <c r="A12606" s="21">
        <v>45020.541666666664</v>
      </c>
      <c r="C12606" s="1">
        <v>0</v>
      </c>
    </row>
    <row r="12607" spans="1:3">
      <c r="A12607" s="21">
        <v>45020.5</v>
      </c>
      <c r="C12607" s="1">
        <v>0</v>
      </c>
    </row>
    <row r="12608" spans="1:3">
      <c r="A12608" s="21">
        <v>45020.458333333336</v>
      </c>
      <c r="C12608" s="1">
        <v>0</v>
      </c>
    </row>
    <row r="12609" spans="1:3">
      <c r="A12609" s="21">
        <v>45020.416666666664</v>
      </c>
      <c r="C12609" s="1">
        <v>0</v>
      </c>
    </row>
    <row r="12610" spans="1:3">
      <c r="A12610" s="21">
        <v>45020.375</v>
      </c>
      <c r="C12610" s="1">
        <v>0</v>
      </c>
    </row>
    <row r="12611" spans="1:3">
      <c r="A12611" s="21">
        <v>45020.333333333336</v>
      </c>
      <c r="C12611" s="1">
        <v>0</v>
      </c>
    </row>
    <row r="12612" spans="1:3">
      <c r="A12612" s="21">
        <v>45020.291666666664</v>
      </c>
      <c r="C12612" s="1">
        <v>0</v>
      </c>
    </row>
    <row r="12613" spans="1:3">
      <c r="A12613" s="21">
        <v>45020.25</v>
      </c>
      <c r="C12613" s="1">
        <v>0</v>
      </c>
    </row>
    <row r="12614" spans="1:3">
      <c r="A12614" s="21">
        <v>45020.208333333336</v>
      </c>
      <c r="C12614" s="1">
        <v>0</v>
      </c>
    </row>
    <row r="12615" spans="1:3">
      <c r="A12615" s="21">
        <v>45020.166666666664</v>
      </c>
      <c r="C12615" s="1">
        <v>0</v>
      </c>
    </row>
    <row r="12616" spans="1:3">
      <c r="A12616" s="21">
        <v>45020.125</v>
      </c>
      <c r="C12616" s="1">
        <v>2</v>
      </c>
    </row>
    <row r="12617" spans="1:3">
      <c r="A12617" s="21">
        <v>45020.083333333336</v>
      </c>
      <c r="C12617" s="1">
        <v>0</v>
      </c>
    </row>
    <row r="12618" spans="1:3">
      <c r="A12618" s="21">
        <v>45020.041666666664</v>
      </c>
      <c r="C12618" s="1">
        <v>0</v>
      </c>
    </row>
    <row r="12619" spans="1:3">
      <c r="A12619" s="21">
        <v>45020</v>
      </c>
      <c r="C12619" s="1">
        <v>3</v>
      </c>
    </row>
    <row r="12620" spans="1:3">
      <c r="A12620" s="21">
        <v>45019.958333333336</v>
      </c>
      <c r="C12620" s="1">
        <v>3</v>
      </c>
    </row>
    <row r="12621" spans="1:3">
      <c r="A12621" s="21">
        <v>45019.916666666664</v>
      </c>
      <c r="C12621" s="1">
        <v>10</v>
      </c>
    </row>
    <row r="12622" spans="1:3">
      <c r="A12622" s="21">
        <v>45019.875</v>
      </c>
      <c r="C12622" s="1">
        <v>17</v>
      </c>
    </row>
    <row r="12623" spans="1:3">
      <c r="A12623" s="21">
        <v>45019.833333333336</v>
      </c>
      <c r="C12623" s="1">
        <v>9</v>
      </c>
    </row>
    <row r="12624" spans="1:3">
      <c r="A12624" s="21">
        <v>45019.791666666664</v>
      </c>
      <c r="C12624" s="1">
        <v>16</v>
      </c>
    </row>
    <row r="12625" spans="1:3">
      <c r="A12625" s="21">
        <v>45019.75</v>
      </c>
      <c r="C12625" s="1">
        <v>31</v>
      </c>
    </row>
    <row r="12626" spans="1:3">
      <c r="A12626" s="21">
        <v>45019.708333333336</v>
      </c>
      <c r="C12626" s="1">
        <v>34</v>
      </c>
    </row>
    <row r="12627" spans="1:3">
      <c r="A12627" s="21">
        <v>45019.666666666664</v>
      </c>
      <c r="C12627" s="1">
        <v>57</v>
      </c>
    </row>
    <row r="12628" spans="1:3">
      <c r="A12628" s="21">
        <v>45019.625</v>
      </c>
      <c r="C12628" s="1">
        <v>57</v>
      </c>
    </row>
    <row r="12629" spans="1:3">
      <c r="A12629" s="21">
        <v>45019.583333333336</v>
      </c>
      <c r="C12629" s="1">
        <v>70</v>
      </c>
    </row>
    <row r="12630" spans="1:3">
      <c r="A12630" s="21">
        <v>45019.541666666664</v>
      </c>
      <c r="C12630" s="1">
        <v>47</v>
      </c>
    </row>
    <row r="12631" spans="1:3">
      <c r="A12631" s="21">
        <v>45019.5</v>
      </c>
      <c r="C12631" s="1">
        <v>24</v>
      </c>
    </row>
    <row r="12632" spans="1:3">
      <c r="A12632" s="21">
        <v>45019.458333333336</v>
      </c>
      <c r="C12632" s="1">
        <v>5</v>
      </c>
    </row>
    <row r="12633" spans="1:3">
      <c r="A12633" s="21">
        <v>45019.416666666664</v>
      </c>
      <c r="C12633" s="1">
        <v>5</v>
      </c>
    </row>
    <row r="12634" spans="1:3">
      <c r="A12634" s="21">
        <v>45019.375</v>
      </c>
      <c r="C12634" s="1">
        <v>4</v>
      </c>
    </row>
    <row r="12635" spans="1:3">
      <c r="A12635" s="21">
        <v>45019.333333333336</v>
      </c>
      <c r="C12635" s="1">
        <v>0</v>
      </c>
    </row>
    <row r="12636" spans="1:3">
      <c r="A12636" s="21">
        <v>45019.291666666664</v>
      </c>
      <c r="C12636" s="1">
        <v>3</v>
      </c>
    </row>
    <row r="12637" spans="1:3">
      <c r="A12637" s="21">
        <v>45019.25</v>
      </c>
      <c r="C12637" s="1">
        <v>5</v>
      </c>
    </row>
    <row r="12638" spans="1:3">
      <c r="A12638" s="21">
        <v>45019.208333333336</v>
      </c>
      <c r="C12638" s="1">
        <v>19</v>
      </c>
    </row>
    <row r="12639" spans="1:3">
      <c r="A12639" s="21">
        <v>45019.166666666664</v>
      </c>
      <c r="C12639" s="1">
        <v>16</v>
      </c>
    </row>
    <row r="12640" spans="1:3">
      <c r="A12640" s="21">
        <v>45019.125</v>
      </c>
      <c r="C12640" s="1">
        <v>10</v>
      </c>
    </row>
    <row r="12641" spans="1:3">
      <c r="A12641" s="21">
        <v>45019.083333333336</v>
      </c>
      <c r="C12641" s="1">
        <v>31</v>
      </c>
    </row>
    <row r="12642" spans="1:3">
      <c r="A12642" s="21">
        <v>45019.041666666664</v>
      </c>
      <c r="C12642" s="1">
        <v>34</v>
      </c>
    </row>
    <row r="12643" spans="1:3">
      <c r="A12643" s="21">
        <v>45019</v>
      </c>
      <c r="C12643" s="1">
        <v>37</v>
      </c>
    </row>
    <row r="12644" spans="1:3">
      <c r="A12644" s="21">
        <v>45018.958333333336</v>
      </c>
      <c r="C12644" s="1">
        <v>38</v>
      </c>
    </row>
    <row r="12645" spans="1:3">
      <c r="A12645" s="21">
        <v>45018.916666666664</v>
      </c>
      <c r="C12645" s="1">
        <v>35</v>
      </c>
    </row>
    <row r="12646" spans="1:3">
      <c r="A12646" s="21">
        <v>45018.875</v>
      </c>
      <c r="C12646" s="1">
        <v>42</v>
      </c>
    </row>
    <row r="12647" spans="1:3">
      <c r="A12647" s="21">
        <v>45018.833333333336</v>
      </c>
      <c r="C12647" s="1">
        <v>50</v>
      </c>
    </row>
    <row r="12648" spans="1:3">
      <c r="A12648" s="21">
        <v>45018.791666666664</v>
      </c>
      <c r="C12648" s="1">
        <v>79</v>
      </c>
    </row>
    <row r="12649" spans="1:3">
      <c r="A12649" s="21">
        <v>45018.75</v>
      </c>
      <c r="C12649" s="1">
        <v>114</v>
      </c>
    </row>
    <row r="12650" spans="1:3">
      <c r="A12650" s="21">
        <v>45018.708333333336</v>
      </c>
      <c r="C12650" s="1">
        <v>109</v>
      </c>
    </row>
    <row r="12651" spans="1:3">
      <c r="A12651" s="21">
        <v>45018.666666666664</v>
      </c>
      <c r="C12651" s="1">
        <v>101</v>
      </c>
    </row>
    <row r="12652" spans="1:3">
      <c r="A12652" s="21">
        <v>45018.625</v>
      </c>
      <c r="C12652" s="1">
        <v>102</v>
      </c>
    </row>
    <row r="12653" spans="1:3">
      <c r="A12653" s="21">
        <v>45018.583333333336</v>
      </c>
      <c r="C12653" s="1">
        <v>83</v>
      </c>
    </row>
    <row r="12654" spans="1:3">
      <c r="A12654" s="21">
        <v>45018.541666666664</v>
      </c>
      <c r="C12654" s="1">
        <v>88</v>
      </c>
    </row>
    <row r="12655" spans="1:3">
      <c r="A12655" s="21">
        <v>45018.5</v>
      </c>
      <c r="C12655" s="1">
        <v>75</v>
      </c>
    </row>
    <row r="12656" spans="1:3">
      <c r="A12656" s="21">
        <v>45018.458333333336</v>
      </c>
      <c r="C12656" s="1">
        <v>73</v>
      </c>
    </row>
    <row r="12657" spans="1:3">
      <c r="A12657" s="21">
        <v>45018.416666666664</v>
      </c>
      <c r="C12657" s="1">
        <v>72</v>
      </c>
    </row>
    <row r="12658" spans="1:3">
      <c r="A12658" s="21">
        <v>45018.375</v>
      </c>
      <c r="C12658" s="1">
        <v>88</v>
      </c>
    </row>
    <row r="12659" spans="1:3">
      <c r="A12659" s="21">
        <v>45018.333333333336</v>
      </c>
      <c r="C12659" s="1">
        <v>66</v>
      </c>
    </row>
    <row r="12660" spans="1:3">
      <c r="A12660" s="21">
        <v>45018.291666666664</v>
      </c>
      <c r="C12660" s="1">
        <v>45</v>
      </c>
    </row>
    <row r="12661" spans="1:3">
      <c r="A12661" s="21">
        <v>45018.25</v>
      </c>
      <c r="C12661" s="1">
        <v>30</v>
      </c>
    </row>
    <row r="12662" spans="1:3">
      <c r="A12662" s="21">
        <v>45018.208333333336</v>
      </c>
      <c r="C12662" s="1">
        <v>40</v>
      </c>
    </row>
    <row r="12663" spans="1:3">
      <c r="A12663" s="21">
        <v>45018.166666666664</v>
      </c>
      <c r="C12663" s="1">
        <v>55</v>
      </c>
    </row>
    <row r="12664" spans="1:3">
      <c r="A12664" s="21">
        <v>45018.125</v>
      </c>
      <c r="C12664" s="1">
        <v>43</v>
      </c>
    </row>
    <row r="12665" spans="1:3">
      <c r="A12665" s="21">
        <v>45018.083333333336</v>
      </c>
      <c r="C12665" s="1">
        <v>47</v>
      </c>
    </row>
    <row r="12666" spans="1:3">
      <c r="A12666" s="21">
        <v>45018.041666666664</v>
      </c>
      <c r="C12666" s="1">
        <v>38</v>
      </c>
    </row>
    <row r="12667" spans="1:3">
      <c r="A12667" s="21">
        <v>45018</v>
      </c>
      <c r="C12667" s="1">
        <v>23</v>
      </c>
    </row>
    <row r="12668" spans="1:3">
      <c r="A12668" s="21">
        <v>45017.958333333336</v>
      </c>
      <c r="C12668" s="1">
        <v>16</v>
      </c>
    </row>
    <row r="12669" spans="1:3">
      <c r="A12669" s="21">
        <v>45017.916666666664</v>
      </c>
      <c r="C12669" s="1">
        <v>7</v>
      </c>
    </row>
    <row r="12670" spans="1:3">
      <c r="A12670" s="21">
        <v>45017.875</v>
      </c>
      <c r="C12670" s="1">
        <v>6</v>
      </c>
    </row>
    <row r="12671" spans="1:3">
      <c r="A12671" s="21">
        <v>45017.833333333336</v>
      </c>
      <c r="C12671" s="1">
        <v>7</v>
      </c>
    </row>
    <row r="12672" spans="1:3">
      <c r="A12672" s="21">
        <v>45017.791666666664</v>
      </c>
      <c r="C12672" s="1">
        <v>27</v>
      </c>
    </row>
    <row r="12673" spans="1:3">
      <c r="A12673" s="21">
        <v>45017.75</v>
      </c>
      <c r="C12673" s="1">
        <v>45</v>
      </c>
    </row>
    <row r="12674" spans="1:3">
      <c r="A12674" s="21">
        <v>45017.708333333336</v>
      </c>
      <c r="C12674" s="1">
        <v>26</v>
      </c>
    </row>
    <row r="12675" spans="1:3">
      <c r="A12675" s="21">
        <v>45017.666666666664</v>
      </c>
      <c r="C12675" s="1">
        <v>9</v>
      </c>
    </row>
    <row r="12676" spans="1:3">
      <c r="A12676" s="21">
        <v>45017.625</v>
      </c>
      <c r="C12676" s="1">
        <v>1</v>
      </c>
    </row>
    <row r="12677" spans="1:3">
      <c r="A12677" s="21">
        <v>45017.583333333336</v>
      </c>
      <c r="C12677" s="1">
        <v>0</v>
      </c>
    </row>
    <row r="12678" spans="1:3">
      <c r="A12678" s="21">
        <v>45017.541666666664</v>
      </c>
      <c r="C12678" s="1">
        <v>0</v>
      </c>
    </row>
    <row r="12679" spans="1:3">
      <c r="A12679" s="21">
        <v>45017.5</v>
      </c>
      <c r="C12679" s="1">
        <v>1</v>
      </c>
    </row>
    <row r="12680" spans="1:3">
      <c r="A12680" s="21">
        <v>45017.458333333336</v>
      </c>
      <c r="C12680" s="1">
        <v>13</v>
      </c>
    </row>
    <row r="12681" spans="1:3">
      <c r="A12681" s="21">
        <v>45017.416666666664</v>
      </c>
      <c r="C12681" s="1">
        <v>21</v>
      </c>
    </row>
    <row r="12682" spans="1:3">
      <c r="A12682" s="21">
        <v>45017.375</v>
      </c>
      <c r="C12682" s="1">
        <v>9</v>
      </c>
    </row>
    <row r="12683" spans="1:3">
      <c r="A12683" s="21">
        <v>45017.333333333336</v>
      </c>
      <c r="C12683" s="1">
        <v>11</v>
      </c>
    </row>
    <row r="12684" spans="1:3">
      <c r="A12684" s="21">
        <v>45017.291666666664</v>
      </c>
      <c r="C12684" s="1">
        <v>44</v>
      </c>
    </row>
    <row r="12685" spans="1:3">
      <c r="A12685" s="21">
        <v>45017.25</v>
      </c>
      <c r="C12685" s="1">
        <v>83</v>
      </c>
    </row>
    <row r="12686" spans="1:3">
      <c r="A12686" s="21">
        <v>45017.208333333336</v>
      </c>
      <c r="C12686" s="1">
        <v>81</v>
      </c>
    </row>
    <row r="12687" spans="1:3">
      <c r="A12687" s="21">
        <v>45017.166666666664</v>
      </c>
      <c r="C12687" s="1">
        <v>46</v>
      </c>
    </row>
    <row r="12688" spans="1:3">
      <c r="A12688" s="21">
        <v>45017.125</v>
      </c>
      <c r="C12688" s="1">
        <v>20</v>
      </c>
    </row>
    <row r="12689" spans="1:3">
      <c r="A12689" s="21">
        <v>45017.083333333336</v>
      </c>
      <c r="C12689" s="1">
        <v>42</v>
      </c>
    </row>
    <row r="12690" spans="1:3">
      <c r="A12690" s="21">
        <v>45017.041666666664</v>
      </c>
      <c r="C12690" s="1">
        <v>83</v>
      </c>
    </row>
    <row r="12691" spans="1:3">
      <c r="A12691" s="21">
        <v>45017</v>
      </c>
      <c r="C12691" s="1">
        <v>95</v>
      </c>
    </row>
    <row r="12692" spans="1:3">
      <c r="A12692" s="21">
        <v>45016.958333333336</v>
      </c>
      <c r="C12692" s="1">
        <v>101</v>
      </c>
    </row>
    <row r="12693" spans="1:3">
      <c r="A12693" s="21">
        <v>45016.916666666664</v>
      </c>
      <c r="C12693" s="1">
        <v>51</v>
      </c>
    </row>
    <row r="12694" spans="1:3">
      <c r="A12694" s="21">
        <v>45016.875</v>
      </c>
      <c r="C12694" s="1">
        <v>68</v>
      </c>
    </row>
    <row r="12695" spans="1:3">
      <c r="A12695" s="21">
        <v>45016.833333333336</v>
      </c>
      <c r="C12695" s="1">
        <v>81</v>
      </c>
    </row>
    <row r="12696" spans="1:3">
      <c r="A12696" s="21">
        <v>45016.791666666664</v>
      </c>
      <c r="C12696" s="1">
        <v>106</v>
      </c>
    </row>
    <row r="12697" spans="1:3">
      <c r="A12697" s="21">
        <v>45016.75</v>
      </c>
      <c r="C12697" s="1">
        <v>115</v>
      </c>
    </row>
    <row r="12698" spans="1:3">
      <c r="A12698" s="21">
        <v>45016.708333333336</v>
      </c>
      <c r="C12698" s="1">
        <v>110</v>
      </c>
    </row>
    <row r="12699" spans="1:3">
      <c r="A12699" s="21">
        <v>45016.666666666664</v>
      </c>
      <c r="C12699" s="1">
        <v>96</v>
      </c>
    </row>
    <row r="12700" spans="1:3">
      <c r="A12700" s="21">
        <v>45016.625</v>
      </c>
      <c r="C12700" s="1">
        <v>75</v>
      </c>
    </row>
    <row r="12701" spans="1:3">
      <c r="A12701" s="21">
        <v>45016.583333333336</v>
      </c>
      <c r="C12701" s="1">
        <v>109</v>
      </c>
    </row>
    <row r="12702" spans="1:3">
      <c r="A12702" s="21">
        <v>45016.541666666664</v>
      </c>
      <c r="C12702" s="1">
        <v>116</v>
      </c>
    </row>
    <row r="12703" spans="1:3">
      <c r="A12703" s="21">
        <v>45016.5</v>
      </c>
      <c r="C12703" s="1">
        <v>114</v>
      </c>
    </row>
    <row r="12704" spans="1:3">
      <c r="A12704" s="21">
        <v>45016.458333333336</v>
      </c>
      <c r="C12704" s="1">
        <v>109</v>
      </c>
    </row>
    <row r="12705" spans="1:3">
      <c r="A12705" s="21">
        <v>45016.416666666664</v>
      </c>
      <c r="C12705" s="1">
        <v>111</v>
      </c>
    </row>
    <row r="12706" spans="1:3">
      <c r="A12706" s="21">
        <v>45016.375</v>
      </c>
      <c r="C12706" s="1">
        <v>110</v>
      </c>
    </row>
    <row r="12707" spans="1:3">
      <c r="A12707" s="21">
        <v>45016.333333333336</v>
      </c>
      <c r="C12707" s="1">
        <v>118</v>
      </c>
    </row>
    <row r="12708" spans="1:3">
      <c r="A12708" s="21">
        <v>45016.291666666664</v>
      </c>
      <c r="C12708" s="1">
        <v>75</v>
      </c>
    </row>
    <row r="12709" spans="1:3">
      <c r="A12709" s="21">
        <v>45016.25</v>
      </c>
      <c r="C12709" s="1">
        <v>116</v>
      </c>
    </row>
    <row r="12710" spans="1:3">
      <c r="A12710" s="21">
        <v>45016.208333333336</v>
      </c>
      <c r="C12710" s="1">
        <v>119</v>
      </c>
    </row>
    <row r="12711" spans="1:3">
      <c r="A12711" s="21">
        <v>45016.166666666664</v>
      </c>
      <c r="C12711" s="1">
        <v>118</v>
      </c>
    </row>
    <row r="12712" spans="1:3">
      <c r="A12712" s="21">
        <v>45016.125</v>
      </c>
      <c r="C12712" s="1">
        <v>118</v>
      </c>
    </row>
    <row r="12713" spans="1:3">
      <c r="A12713" s="21">
        <v>45016.083333333336</v>
      </c>
      <c r="C12713" s="1">
        <v>121</v>
      </c>
    </row>
    <row r="12714" spans="1:3">
      <c r="A12714" s="21">
        <v>45016.041666666664</v>
      </c>
      <c r="C12714" s="1">
        <v>121</v>
      </c>
    </row>
    <row r="12715" spans="1:3">
      <c r="A12715" s="21">
        <v>45016</v>
      </c>
      <c r="C12715" s="1">
        <v>120</v>
      </c>
    </row>
    <row r="12716" spans="1:3">
      <c r="A12716" s="21">
        <v>45015.958333333336</v>
      </c>
      <c r="C12716" s="1">
        <v>119</v>
      </c>
    </row>
    <row r="12717" spans="1:3">
      <c r="A12717" s="21">
        <v>45015.916666666664</v>
      </c>
      <c r="C12717" s="1">
        <v>120</v>
      </c>
    </row>
    <row r="12718" spans="1:3">
      <c r="A12718" s="21">
        <v>45015.833333333336</v>
      </c>
      <c r="C12718" s="1">
        <v>105</v>
      </c>
    </row>
    <row r="12719" spans="1:3">
      <c r="A12719" s="21">
        <v>45015.791666666664</v>
      </c>
      <c r="C12719" s="1">
        <v>115</v>
      </c>
    </row>
    <row r="12720" spans="1:3">
      <c r="A12720" s="21">
        <v>45015.75</v>
      </c>
      <c r="C12720" s="1">
        <v>121</v>
      </c>
    </row>
    <row r="12721" spans="1:3">
      <c r="A12721" s="21">
        <v>45015.708333333336</v>
      </c>
      <c r="C12721" s="1">
        <v>121</v>
      </c>
    </row>
    <row r="12722" spans="1:3">
      <c r="A12722" s="21">
        <v>45015.666666666664</v>
      </c>
      <c r="C12722" s="1">
        <v>121</v>
      </c>
    </row>
    <row r="12723" spans="1:3">
      <c r="A12723" s="21">
        <v>45015.625</v>
      </c>
      <c r="C12723" s="1">
        <v>119</v>
      </c>
    </row>
    <row r="12724" spans="1:3">
      <c r="A12724" s="21">
        <v>45015.583333333336</v>
      </c>
      <c r="C12724" s="1">
        <v>117</v>
      </c>
    </row>
    <row r="12725" spans="1:3">
      <c r="A12725" s="21">
        <v>45015.5</v>
      </c>
      <c r="C12725" s="1">
        <v>110</v>
      </c>
    </row>
    <row r="12726" spans="1:3">
      <c r="A12726" s="21">
        <v>45015.458333333336</v>
      </c>
      <c r="C12726" s="1">
        <v>69</v>
      </c>
    </row>
    <row r="12727" spans="1:3">
      <c r="A12727" s="21">
        <v>45015.416666666664</v>
      </c>
      <c r="C12727" s="1">
        <v>41</v>
      </c>
    </row>
    <row r="12728" spans="1:3">
      <c r="A12728" s="21">
        <v>45015.375</v>
      </c>
      <c r="C12728" s="1">
        <v>63</v>
      </c>
    </row>
    <row r="12729" spans="1:3">
      <c r="A12729" s="21">
        <v>45015.333333333336</v>
      </c>
      <c r="C12729" s="1">
        <v>87</v>
      </c>
    </row>
    <row r="12730" spans="1:3">
      <c r="A12730" s="21">
        <v>45015.291666666664</v>
      </c>
      <c r="C12730" s="1">
        <v>100</v>
      </c>
    </row>
    <row r="12731" spans="1:3">
      <c r="A12731" s="21">
        <v>45015.25</v>
      </c>
      <c r="C12731" s="1">
        <v>120</v>
      </c>
    </row>
    <row r="12732" spans="1:3">
      <c r="A12732" s="21">
        <v>45015.208333333336</v>
      </c>
      <c r="C12732" s="1">
        <v>121</v>
      </c>
    </row>
    <row r="12733" spans="1:3">
      <c r="A12733" s="21">
        <v>45015.166666666664</v>
      </c>
      <c r="C12733" s="1">
        <v>120</v>
      </c>
    </row>
    <row r="12734" spans="1:3">
      <c r="A12734" s="21">
        <v>45015.125</v>
      </c>
      <c r="C12734" s="1">
        <v>13</v>
      </c>
    </row>
    <row r="12735" spans="1:3">
      <c r="A12735" s="21">
        <v>45015.083333333336</v>
      </c>
      <c r="C12735" s="1">
        <v>55</v>
      </c>
    </row>
    <row r="12736" spans="1:3">
      <c r="A12736" s="21">
        <v>45015.041666666664</v>
      </c>
      <c r="C12736" s="1">
        <v>105</v>
      </c>
    </row>
    <row r="12737" spans="1:3">
      <c r="A12737" s="21">
        <v>45015</v>
      </c>
      <c r="C12737" s="1">
        <v>105</v>
      </c>
    </row>
    <row r="12738" spans="1:3">
      <c r="A12738" s="21">
        <v>45014.958333333336</v>
      </c>
      <c r="C12738" s="1">
        <v>101</v>
      </c>
    </row>
    <row r="12739" spans="1:3">
      <c r="A12739" s="21">
        <v>45014.916666666664</v>
      </c>
      <c r="C12739" s="1">
        <v>121</v>
      </c>
    </row>
    <row r="12740" spans="1:3">
      <c r="A12740" s="21">
        <v>45014.875</v>
      </c>
      <c r="C12740" s="1">
        <v>123</v>
      </c>
    </row>
    <row r="12741" spans="1:3">
      <c r="A12741" s="21">
        <v>45014.833333333336</v>
      </c>
      <c r="C12741" s="1">
        <v>121</v>
      </c>
    </row>
    <row r="12742" spans="1:3">
      <c r="A12742" s="21">
        <v>45014.791666666664</v>
      </c>
      <c r="C12742" s="1">
        <v>115</v>
      </c>
    </row>
    <row r="12743" spans="1:3">
      <c r="A12743" s="21">
        <v>45014.75</v>
      </c>
      <c r="C12743" s="1">
        <v>92</v>
      </c>
    </row>
    <row r="12744" spans="1:3">
      <c r="A12744" s="21">
        <v>45014.708333333336</v>
      </c>
      <c r="C12744" s="1">
        <v>108</v>
      </c>
    </row>
    <row r="12745" spans="1:3">
      <c r="A12745" s="21">
        <v>45014.666666666664</v>
      </c>
      <c r="C12745" s="1">
        <v>111</v>
      </c>
    </row>
    <row r="12746" spans="1:3">
      <c r="A12746" s="21">
        <v>45014.625</v>
      </c>
      <c r="C12746" s="1">
        <v>109</v>
      </c>
    </row>
    <row r="12747" spans="1:3">
      <c r="A12747" s="21">
        <v>45014.583333333336</v>
      </c>
      <c r="C12747" s="1">
        <v>120</v>
      </c>
    </row>
    <row r="12748" spans="1:3">
      <c r="A12748" s="21">
        <v>45014.541666666664</v>
      </c>
      <c r="C12748" s="1">
        <v>118</v>
      </c>
    </row>
    <row r="12749" spans="1:3">
      <c r="A12749" s="21">
        <v>45014.5</v>
      </c>
      <c r="C12749" s="1">
        <v>120</v>
      </c>
    </row>
    <row r="12750" spans="1:3">
      <c r="A12750" s="21">
        <v>45014.458333333336</v>
      </c>
      <c r="C12750" s="1">
        <v>106</v>
      </c>
    </row>
    <row r="12751" spans="1:3">
      <c r="A12751" s="21">
        <v>45014.416666666664</v>
      </c>
      <c r="C12751" s="1">
        <v>106</v>
      </c>
    </row>
    <row r="12752" spans="1:3">
      <c r="A12752" s="21">
        <v>45014.375</v>
      </c>
      <c r="C12752" s="1">
        <v>101</v>
      </c>
    </row>
    <row r="12753" spans="1:3">
      <c r="A12753" s="21">
        <v>45014.333333333336</v>
      </c>
      <c r="C12753" s="1">
        <v>120</v>
      </c>
    </row>
    <row r="12754" spans="1:3">
      <c r="A12754" s="21">
        <v>45014.291666666664</v>
      </c>
      <c r="C12754" s="1">
        <v>101</v>
      </c>
    </row>
    <row r="12755" spans="1:3">
      <c r="A12755" s="21">
        <v>45014.25</v>
      </c>
      <c r="C12755" s="1">
        <v>120</v>
      </c>
    </row>
    <row r="12756" spans="1:3">
      <c r="A12756" s="21">
        <v>45014.208333333336</v>
      </c>
      <c r="C12756" s="1">
        <v>115</v>
      </c>
    </row>
    <row r="12757" spans="1:3">
      <c r="A12757" s="21">
        <v>45014.166666666664</v>
      </c>
      <c r="C12757" s="1">
        <v>117</v>
      </c>
    </row>
    <row r="12758" spans="1:3">
      <c r="A12758" s="21">
        <v>45014.125</v>
      </c>
      <c r="C12758" s="1">
        <v>116</v>
      </c>
    </row>
    <row r="12759" spans="1:3">
      <c r="A12759" s="21">
        <v>45014.083333333336</v>
      </c>
      <c r="C12759" s="1">
        <v>108</v>
      </c>
    </row>
    <row r="12760" spans="1:3">
      <c r="A12760" s="21">
        <v>45014.041666666664</v>
      </c>
      <c r="C12760" s="1">
        <v>118</v>
      </c>
    </row>
    <row r="12761" spans="1:3">
      <c r="A12761" s="21">
        <v>45014</v>
      </c>
      <c r="C12761" s="1">
        <v>91</v>
      </c>
    </row>
    <row r="12762" spans="1:3">
      <c r="A12762" s="21">
        <v>45013.958333333336</v>
      </c>
      <c r="C12762" s="1">
        <v>118</v>
      </c>
    </row>
    <row r="12763" spans="1:3">
      <c r="A12763" s="21">
        <v>45013.916666666664</v>
      </c>
      <c r="C12763" s="1">
        <v>122</v>
      </c>
    </row>
    <row r="12764" spans="1:3">
      <c r="A12764" s="21">
        <v>45013.875</v>
      </c>
      <c r="C12764" s="1">
        <v>123</v>
      </c>
    </row>
    <row r="12765" spans="1:3">
      <c r="A12765" s="21">
        <v>45013.833333333336</v>
      </c>
      <c r="C12765" s="1">
        <v>124</v>
      </c>
    </row>
    <row r="12766" spans="1:3">
      <c r="A12766" s="21">
        <v>45013.791666666664</v>
      </c>
      <c r="C12766" s="1">
        <v>123</v>
      </c>
    </row>
    <row r="12767" spans="1:3">
      <c r="A12767" s="21">
        <v>45013.75</v>
      </c>
      <c r="C12767" s="1">
        <v>124</v>
      </c>
    </row>
    <row r="12768" spans="1:3">
      <c r="A12768" s="21">
        <v>45013.708333333336</v>
      </c>
      <c r="C12768" s="1">
        <v>123</v>
      </c>
    </row>
    <row r="12769" spans="1:3">
      <c r="A12769" s="21">
        <v>45013.666666666664</v>
      </c>
      <c r="C12769" s="1">
        <v>124</v>
      </c>
    </row>
    <row r="12770" spans="1:3">
      <c r="A12770" s="21">
        <v>45013.625</v>
      </c>
      <c r="C12770" s="1">
        <v>123</v>
      </c>
    </row>
    <row r="12771" spans="1:3">
      <c r="A12771" s="21">
        <v>45013.583333333336</v>
      </c>
      <c r="C12771" s="1">
        <v>123</v>
      </c>
    </row>
    <row r="12772" spans="1:3">
      <c r="A12772" s="21">
        <v>45013.541666666664</v>
      </c>
      <c r="C12772" s="1">
        <v>123</v>
      </c>
    </row>
    <row r="12773" spans="1:3">
      <c r="A12773" s="21">
        <v>45013.5</v>
      </c>
      <c r="C12773" s="1">
        <v>124</v>
      </c>
    </row>
    <row r="12774" spans="1:3">
      <c r="A12774" s="21">
        <v>45013.458333333336</v>
      </c>
      <c r="C12774" s="1">
        <v>123</v>
      </c>
    </row>
    <row r="12775" spans="1:3">
      <c r="A12775" s="21">
        <v>45013.416666666664</v>
      </c>
      <c r="C12775" s="1">
        <v>123</v>
      </c>
    </row>
    <row r="12776" spans="1:3">
      <c r="A12776" s="21">
        <v>45013.375</v>
      </c>
      <c r="C12776" s="1">
        <v>123</v>
      </c>
    </row>
    <row r="12777" spans="1:3">
      <c r="A12777" s="21">
        <v>45013.125</v>
      </c>
      <c r="C12777" s="1">
        <v>123</v>
      </c>
    </row>
    <row r="12778" spans="1:3">
      <c r="A12778" s="21">
        <v>45013.083333333336</v>
      </c>
      <c r="C12778" s="1">
        <v>123</v>
      </c>
    </row>
    <row r="12779" spans="1:3">
      <c r="A12779" s="21">
        <v>45013.041666666664</v>
      </c>
      <c r="C12779" s="1">
        <v>123</v>
      </c>
    </row>
    <row r="12780" spans="1:3">
      <c r="A12780" s="21">
        <v>45013</v>
      </c>
      <c r="C12780" s="1">
        <v>123</v>
      </c>
    </row>
    <row r="12781" spans="1:3">
      <c r="A12781" s="21">
        <v>45012.958333333336</v>
      </c>
      <c r="C12781" s="1">
        <v>123</v>
      </c>
    </row>
    <row r="12782" spans="1:3">
      <c r="A12782" s="21">
        <v>45012.916666666664</v>
      </c>
      <c r="C12782" s="1">
        <v>122</v>
      </c>
    </row>
    <row r="12783" spans="1:3">
      <c r="A12783" s="21">
        <v>45012.875</v>
      </c>
      <c r="C12783" s="1">
        <v>124</v>
      </c>
    </row>
    <row r="12784" spans="1:3">
      <c r="A12784" s="21">
        <v>45012.833333333336</v>
      </c>
      <c r="C12784" s="1">
        <v>124</v>
      </c>
    </row>
    <row r="12785" spans="1:3">
      <c r="A12785" s="21">
        <v>45012.791666666664</v>
      </c>
      <c r="C12785" s="1">
        <v>124</v>
      </c>
    </row>
    <row r="12786" spans="1:3">
      <c r="A12786" s="21">
        <v>45012.75</v>
      </c>
      <c r="C12786" s="1">
        <v>122</v>
      </c>
    </row>
    <row r="12787" spans="1:3">
      <c r="A12787" s="21">
        <v>45012.708333333336</v>
      </c>
      <c r="C12787" s="1">
        <v>124</v>
      </c>
    </row>
    <row r="12788" spans="1:3">
      <c r="A12788" s="21">
        <v>45012.666666666664</v>
      </c>
      <c r="C12788" s="1">
        <v>123</v>
      </c>
    </row>
    <row r="12789" spans="1:3">
      <c r="A12789" s="21">
        <v>45012.625</v>
      </c>
      <c r="C12789" s="1">
        <v>123</v>
      </c>
    </row>
    <row r="12790" spans="1:3">
      <c r="A12790" s="21">
        <v>45012.583333333336</v>
      </c>
      <c r="C12790" s="1">
        <v>123</v>
      </c>
    </row>
    <row r="12791" spans="1:3">
      <c r="A12791" s="21">
        <v>45012.541666666664</v>
      </c>
      <c r="C12791" s="1">
        <v>123</v>
      </c>
    </row>
    <row r="12792" spans="1:3">
      <c r="A12792" s="21">
        <v>45012.5</v>
      </c>
      <c r="C12792" s="1">
        <v>121</v>
      </c>
    </row>
    <row r="12793" spans="1:3">
      <c r="A12793" s="21">
        <v>45012.458333333336</v>
      </c>
      <c r="C12793" s="1">
        <v>122</v>
      </c>
    </row>
    <row r="12794" spans="1:3">
      <c r="A12794" s="21">
        <v>45012.416666666664</v>
      </c>
      <c r="C12794" s="1">
        <v>122</v>
      </c>
    </row>
    <row r="12795" spans="1:3">
      <c r="A12795" s="21">
        <v>45012.375</v>
      </c>
      <c r="C12795" s="1">
        <v>124</v>
      </c>
    </row>
    <row r="12796" spans="1:3">
      <c r="A12796" s="21">
        <v>45012.333333333336</v>
      </c>
      <c r="C12796" s="1">
        <v>123</v>
      </c>
    </row>
    <row r="12797" spans="1:3">
      <c r="A12797" s="21">
        <v>45012.291666666664</v>
      </c>
      <c r="C12797" s="1">
        <v>115</v>
      </c>
    </row>
    <row r="12798" spans="1:3">
      <c r="A12798" s="21">
        <v>45012.25</v>
      </c>
      <c r="C12798" s="1">
        <v>121</v>
      </c>
    </row>
    <row r="12799" spans="1:3">
      <c r="A12799" s="21">
        <v>45012.208333333336</v>
      </c>
      <c r="C12799" s="1">
        <v>124</v>
      </c>
    </row>
    <row r="12800" spans="1:3">
      <c r="A12800" s="21">
        <v>45012.166666666664</v>
      </c>
      <c r="C12800" s="1">
        <v>123</v>
      </c>
    </row>
    <row r="12801" spans="1:3">
      <c r="A12801" s="21">
        <v>45012.125</v>
      </c>
      <c r="C12801" s="1">
        <v>123</v>
      </c>
    </row>
    <row r="12802" spans="1:3">
      <c r="A12802" s="21">
        <v>45012.083333333336</v>
      </c>
      <c r="C12802" s="1">
        <v>123</v>
      </c>
    </row>
    <row r="12803" spans="1:3">
      <c r="A12803" s="21">
        <v>45012.041666666664</v>
      </c>
      <c r="C12803" s="1">
        <v>124</v>
      </c>
    </row>
    <row r="12804" spans="1:3">
      <c r="A12804" s="21">
        <v>45012</v>
      </c>
      <c r="C12804" s="1">
        <v>123</v>
      </c>
    </row>
    <row r="12805" spans="1:3">
      <c r="A12805" s="21">
        <v>45011.958333333336</v>
      </c>
      <c r="C12805" s="1">
        <v>124</v>
      </c>
    </row>
    <row r="12806" spans="1:3">
      <c r="A12806" s="21">
        <v>45011.916666666664</v>
      </c>
      <c r="C12806" s="1">
        <v>123</v>
      </c>
    </row>
    <row r="12807" spans="1:3">
      <c r="A12807" s="21">
        <v>45011.875</v>
      </c>
      <c r="C12807" s="1">
        <v>124</v>
      </c>
    </row>
    <row r="12808" spans="1:3">
      <c r="A12808" s="21">
        <v>45011.833333333336</v>
      </c>
      <c r="C12808" s="1">
        <v>122</v>
      </c>
    </row>
    <row r="12809" spans="1:3">
      <c r="A12809" s="21">
        <v>45011.791666666664</v>
      </c>
      <c r="C12809" s="1">
        <v>124</v>
      </c>
    </row>
    <row r="12810" spans="1:3">
      <c r="A12810" s="21">
        <v>45011.75</v>
      </c>
      <c r="C12810" s="1">
        <v>125</v>
      </c>
    </row>
    <row r="12811" spans="1:3">
      <c r="A12811" s="21">
        <v>45011.708333333336</v>
      </c>
      <c r="C12811" s="1">
        <v>124</v>
      </c>
    </row>
    <row r="12812" spans="1:3">
      <c r="A12812" s="21">
        <v>45011.666666666664</v>
      </c>
      <c r="C12812" s="1">
        <v>123</v>
      </c>
    </row>
    <row r="12813" spans="1:3">
      <c r="A12813" s="21">
        <v>45011.625</v>
      </c>
      <c r="C12813" s="1">
        <v>111</v>
      </c>
    </row>
    <row r="12814" spans="1:3">
      <c r="A12814" s="21">
        <v>45011.583333333336</v>
      </c>
      <c r="C12814" s="1">
        <v>121</v>
      </c>
    </row>
    <row r="12815" spans="1:3">
      <c r="A12815" s="21">
        <v>45011.541666666664</v>
      </c>
      <c r="C12815" s="1">
        <v>123</v>
      </c>
    </row>
    <row r="12816" spans="1:3">
      <c r="A12816" s="21">
        <v>45011.5</v>
      </c>
      <c r="C12816" s="1">
        <v>118</v>
      </c>
    </row>
    <row r="12817" spans="1:3">
      <c r="A12817" s="21">
        <v>45011.458333333336</v>
      </c>
      <c r="C12817" s="1">
        <v>111</v>
      </c>
    </row>
    <row r="12818" spans="1:3">
      <c r="A12818" s="21">
        <v>45011.416666666664</v>
      </c>
      <c r="C12818" s="1">
        <v>18</v>
      </c>
    </row>
    <row r="12819" spans="1:3">
      <c r="A12819" s="21">
        <v>45011.375</v>
      </c>
      <c r="C12819" s="1">
        <v>34</v>
      </c>
    </row>
    <row r="12820" spans="1:3">
      <c r="A12820" s="21">
        <v>45011.333333333336</v>
      </c>
      <c r="C12820" s="1">
        <v>90</v>
      </c>
    </row>
    <row r="12821" spans="1:3">
      <c r="A12821" s="21">
        <v>45011.291666666664</v>
      </c>
      <c r="C12821" s="1">
        <v>46</v>
      </c>
    </row>
    <row r="12822" spans="1:3">
      <c r="A12822" s="21">
        <v>45011.25</v>
      </c>
      <c r="C12822" s="1">
        <v>20</v>
      </c>
    </row>
    <row r="12823" spans="1:3">
      <c r="A12823" s="21">
        <v>45011.208333333336</v>
      </c>
      <c r="C12823" s="1">
        <v>47</v>
      </c>
    </row>
    <row r="12824" spans="1:3">
      <c r="A12824" s="21">
        <v>45011.166666666664</v>
      </c>
      <c r="C12824" s="1">
        <v>109</v>
      </c>
    </row>
    <row r="12825" spans="1:3">
      <c r="A12825" s="21">
        <v>45011.125</v>
      </c>
      <c r="C12825" s="1">
        <v>110</v>
      </c>
    </row>
    <row r="12826" spans="1:3">
      <c r="A12826" s="21">
        <v>45011.083333333336</v>
      </c>
      <c r="C12826" s="1">
        <v>116</v>
      </c>
    </row>
    <row r="12827" spans="1:3">
      <c r="A12827" s="21">
        <v>45011.041666666664</v>
      </c>
      <c r="C12827" s="1">
        <v>40</v>
      </c>
    </row>
    <row r="12828" spans="1:3">
      <c r="A12828" s="21">
        <v>45011</v>
      </c>
      <c r="C12828" s="1">
        <v>5</v>
      </c>
    </row>
    <row r="12829" spans="1:3">
      <c r="A12829" s="21">
        <v>45010.958333333336</v>
      </c>
      <c r="C12829" s="1">
        <v>7</v>
      </c>
    </row>
    <row r="12830" spans="1:3">
      <c r="A12830" s="21">
        <v>45010.916666666664</v>
      </c>
      <c r="C12830" s="1">
        <v>73</v>
      </c>
    </row>
    <row r="12831" spans="1:3">
      <c r="A12831" s="21">
        <v>45010.875</v>
      </c>
      <c r="C12831" s="1">
        <v>114</v>
      </c>
    </row>
    <row r="12832" spans="1:3">
      <c r="A12832" s="21">
        <v>45010.833333333336</v>
      </c>
      <c r="C12832" s="1">
        <v>118</v>
      </c>
    </row>
    <row r="12833" spans="1:3">
      <c r="A12833" s="21">
        <v>45010.791666666664</v>
      </c>
      <c r="C12833" s="1">
        <v>122</v>
      </c>
    </row>
    <row r="12834" spans="1:3">
      <c r="A12834" s="21">
        <v>45010.75</v>
      </c>
      <c r="C12834" s="1">
        <v>124</v>
      </c>
    </row>
    <row r="12835" spans="1:3">
      <c r="A12835" s="21">
        <v>45010.708333333336</v>
      </c>
      <c r="C12835" s="1">
        <v>124</v>
      </c>
    </row>
    <row r="12836" spans="1:3">
      <c r="A12836" s="21">
        <v>45010.666666666664</v>
      </c>
      <c r="C12836" s="1">
        <v>120</v>
      </c>
    </row>
    <row r="12837" spans="1:3">
      <c r="A12837" s="21">
        <v>45010.625</v>
      </c>
      <c r="C12837" s="1">
        <v>123</v>
      </c>
    </row>
    <row r="12838" spans="1:3">
      <c r="A12838" s="21">
        <v>45010.583333333336</v>
      </c>
      <c r="C12838" s="1">
        <v>129</v>
      </c>
    </row>
    <row r="12839" spans="1:3">
      <c r="A12839" s="21">
        <v>45010.541666666664</v>
      </c>
      <c r="C12839" s="1">
        <v>100</v>
      </c>
    </row>
    <row r="12840" spans="1:3">
      <c r="A12840" s="21">
        <v>45010.5</v>
      </c>
      <c r="C12840" s="1">
        <v>103</v>
      </c>
    </row>
    <row r="12841" spans="1:3">
      <c r="A12841" s="21">
        <v>45010.458333333336</v>
      </c>
      <c r="C12841" s="1">
        <v>120</v>
      </c>
    </row>
    <row r="12842" spans="1:3">
      <c r="A12842" s="21">
        <v>45010.416666666664</v>
      </c>
      <c r="C12842" s="1">
        <v>85</v>
      </c>
    </row>
    <row r="12843" spans="1:3">
      <c r="A12843" s="21">
        <v>45010.375</v>
      </c>
      <c r="C12843" s="1">
        <v>23</v>
      </c>
    </row>
    <row r="12844" spans="1:3">
      <c r="A12844" s="21">
        <v>45010.333333333336</v>
      </c>
      <c r="C12844" s="1">
        <v>87</v>
      </c>
    </row>
    <row r="12845" spans="1:3">
      <c r="A12845" s="21">
        <v>45010.291666666664</v>
      </c>
      <c r="C12845" s="1">
        <v>132</v>
      </c>
    </row>
    <row r="12846" spans="1:3">
      <c r="A12846" s="21">
        <v>45010.25</v>
      </c>
      <c r="C12846" s="1">
        <v>131</v>
      </c>
    </row>
    <row r="12847" spans="1:3">
      <c r="A12847" s="21">
        <v>45010.208333333336</v>
      </c>
      <c r="C12847" s="1">
        <v>131</v>
      </c>
    </row>
    <row r="12848" spans="1:3">
      <c r="A12848" s="21">
        <v>45010.166666666664</v>
      </c>
      <c r="C12848" s="1">
        <v>131</v>
      </c>
    </row>
    <row r="12849" spans="1:3">
      <c r="A12849" s="21">
        <v>45010.125</v>
      </c>
      <c r="C12849" s="1">
        <v>114</v>
      </c>
    </row>
    <row r="12850" spans="1:3">
      <c r="A12850" s="21">
        <v>45010.083333333336</v>
      </c>
      <c r="C12850" s="1">
        <v>40</v>
      </c>
    </row>
    <row r="12851" spans="1:3">
      <c r="A12851" s="21">
        <v>45010.041666666664</v>
      </c>
      <c r="C12851" s="1">
        <v>31</v>
      </c>
    </row>
    <row r="12852" spans="1:3">
      <c r="A12852" s="21">
        <v>45010</v>
      </c>
      <c r="C12852" s="1">
        <v>70</v>
      </c>
    </row>
    <row r="12853" spans="1:3">
      <c r="A12853" s="21">
        <v>45009.958333333336</v>
      </c>
      <c r="C12853" s="1">
        <v>88</v>
      </c>
    </row>
    <row r="12854" spans="1:3">
      <c r="A12854" s="21">
        <v>45009.916666666664</v>
      </c>
      <c r="C12854" s="1">
        <v>103</v>
      </c>
    </row>
    <row r="12855" spans="1:3">
      <c r="A12855" s="21">
        <v>45009.875</v>
      </c>
      <c r="C12855" s="1">
        <v>48</v>
      </c>
    </row>
    <row r="12856" spans="1:3">
      <c r="A12856" s="21">
        <v>45009.833333333336</v>
      </c>
      <c r="C12856" s="1">
        <v>17</v>
      </c>
    </row>
    <row r="12857" spans="1:3">
      <c r="A12857" s="21">
        <v>45009.791666666664</v>
      </c>
      <c r="C12857" s="1">
        <v>28</v>
      </c>
    </row>
    <row r="12858" spans="1:3">
      <c r="A12858" s="21">
        <v>45009.75</v>
      </c>
      <c r="C12858" s="1">
        <v>33</v>
      </c>
    </row>
    <row r="12859" spans="1:3">
      <c r="A12859" s="21">
        <v>45009.708333333336</v>
      </c>
      <c r="C12859" s="1">
        <v>34</v>
      </c>
    </row>
    <row r="12860" spans="1:3">
      <c r="A12860" s="21">
        <v>45009.666666666664</v>
      </c>
      <c r="C12860" s="1">
        <v>72</v>
      </c>
    </row>
    <row r="12861" spans="1:3">
      <c r="A12861" s="21">
        <v>45009.625</v>
      </c>
      <c r="C12861" s="1">
        <v>72</v>
      </c>
    </row>
    <row r="12862" spans="1:3">
      <c r="A12862" s="21">
        <v>45009.583333333336</v>
      </c>
      <c r="C12862" s="1">
        <v>85</v>
      </c>
    </row>
    <row r="12863" spans="1:3">
      <c r="A12863" s="21">
        <v>45009.541666666664</v>
      </c>
      <c r="C12863" s="1">
        <v>82</v>
      </c>
    </row>
    <row r="12864" spans="1:3">
      <c r="A12864" s="21">
        <v>45009.5</v>
      </c>
      <c r="C12864" s="1">
        <v>46</v>
      </c>
    </row>
    <row r="12865" spans="1:3">
      <c r="A12865" s="21">
        <v>45009.458333333336</v>
      </c>
      <c r="C12865" s="1">
        <v>24</v>
      </c>
    </row>
    <row r="12866" spans="1:3">
      <c r="A12866" s="21">
        <v>45009.416666666664</v>
      </c>
      <c r="C12866" s="1">
        <v>0</v>
      </c>
    </row>
    <row r="12867" spans="1:3">
      <c r="A12867" s="21">
        <v>45009.375</v>
      </c>
      <c r="C12867" s="1">
        <v>4</v>
      </c>
    </row>
    <row r="12868" spans="1:3">
      <c r="A12868" s="21">
        <v>45009.333333333336</v>
      </c>
      <c r="C12868" s="1">
        <v>6</v>
      </c>
    </row>
    <row r="12869" spans="1:3">
      <c r="A12869" s="21">
        <v>45009.291666666664</v>
      </c>
      <c r="C12869" s="1">
        <v>3</v>
      </c>
    </row>
    <row r="12870" spans="1:3">
      <c r="A12870" s="21">
        <v>45009.25</v>
      </c>
      <c r="C12870" s="1">
        <v>1</v>
      </c>
    </row>
    <row r="12871" spans="1:3">
      <c r="A12871" s="21">
        <v>45009.208333333336</v>
      </c>
      <c r="C12871" s="1">
        <v>0</v>
      </c>
    </row>
    <row r="12872" spans="1:3">
      <c r="A12872" s="21">
        <v>45009.166666666664</v>
      </c>
      <c r="C12872" s="1">
        <v>0</v>
      </c>
    </row>
    <row r="12873" spans="1:3">
      <c r="A12873" s="21">
        <v>45009.125</v>
      </c>
      <c r="C12873" s="1">
        <v>0</v>
      </c>
    </row>
    <row r="12874" spans="1:3">
      <c r="A12874" s="21">
        <v>45009.083333333336</v>
      </c>
      <c r="C12874" s="1">
        <v>0</v>
      </c>
    </row>
    <row r="12875" spans="1:3">
      <c r="A12875" s="21">
        <v>45009.041666666664</v>
      </c>
      <c r="C12875" s="1">
        <v>0</v>
      </c>
    </row>
    <row r="12876" spans="1:3">
      <c r="A12876" s="21">
        <v>45009</v>
      </c>
      <c r="C12876" s="1">
        <v>0</v>
      </c>
    </row>
    <row r="12877" spans="1:3">
      <c r="A12877" s="21">
        <v>45008.958333333336</v>
      </c>
      <c r="C12877" s="1">
        <v>0</v>
      </c>
    </row>
    <row r="12878" spans="1:3">
      <c r="A12878" s="21">
        <v>45008.916666666664</v>
      </c>
      <c r="C12878" s="1">
        <v>0</v>
      </c>
    </row>
    <row r="12879" spans="1:3">
      <c r="A12879" s="21">
        <v>45008.875</v>
      </c>
      <c r="C12879" s="1">
        <v>0</v>
      </c>
    </row>
    <row r="12880" spans="1:3">
      <c r="A12880" s="21">
        <v>45008.833333333336</v>
      </c>
      <c r="C12880" s="1">
        <v>2</v>
      </c>
    </row>
    <row r="12881" spans="1:3">
      <c r="A12881" s="21">
        <v>45008.791666666664</v>
      </c>
      <c r="C12881" s="1">
        <v>0</v>
      </c>
    </row>
    <row r="12882" spans="1:3">
      <c r="A12882" s="21">
        <v>45008.75</v>
      </c>
      <c r="C12882" s="1">
        <v>12</v>
      </c>
    </row>
    <row r="12883" spans="1:3">
      <c r="A12883" s="21">
        <v>45008.708333333336</v>
      </c>
      <c r="C12883" s="1">
        <v>17</v>
      </c>
    </row>
    <row r="12884" spans="1:3">
      <c r="A12884" s="21">
        <v>45008.666666666664</v>
      </c>
      <c r="C12884" s="1">
        <v>8</v>
      </c>
    </row>
    <row r="12885" spans="1:3">
      <c r="A12885" s="21">
        <v>45008.625</v>
      </c>
      <c r="C12885" s="1">
        <v>16</v>
      </c>
    </row>
    <row r="12886" spans="1:3">
      <c r="A12886" s="21">
        <v>45008.583333333336</v>
      </c>
      <c r="C12886" s="1">
        <v>27</v>
      </c>
    </row>
    <row r="12887" spans="1:3">
      <c r="A12887" s="21">
        <v>45008.541666666664</v>
      </c>
      <c r="C12887" s="1">
        <v>29</v>
      </c>
    </row>
    <row r="12888" spans="1:3">
      <c r="A12888" s="21">
        <v>45008.5</v>
      </c>
      <c r="C12888" s="1">
        <v>40</v>
      </c>
    </row>
    <row r="12889" spans="1:3">
      <c r="A12889" s="21">
        <v>45008.458333333336</v>
      </c>
      <c r="C12889" s="1">
        <v>39</v>
      </c>
    </row>
    <row r="12890" spans="1:3">
      <c r="A12890" s="21">
        <v>45008.416666666664</v>
      </c>
      <c r="C12890" s="1">
        <v>22</v>
      </c>
    </row>
    <row r="12891" spans="1:3">
      <c r="A12891" s="21">
        <v>45008.375</v>
      </c>
      <c r="C12891" s="1">
        <v>5</v>
      </c>
    </row>
    <row r="12892" spans="1:3">
      <c r="A12892" s="21">
        <v>45008.333333333336</v>
      </c>
      <c r="C12892" s="1">
        <v>1</v>
      </c>
    </row>
    <row r="12893" spans="1:3">
      <c r="A12893" s="21">
        <v>45008.291666666664</v>
      </c>
      <c r="C12893" s="1">
        <v>8</v>
      </c>
    </row>
    <row r="12894" spans="1:3">
      <c r="A12894" s="21">
        <v>45008.25</v>
      </c>
      <c r="C12894" s="1">
        <v>10</v>
      </c>
    </row>
    <row r="12895" spans="1:3">
      <c r="A12895" s="21">
        <v>45008.208333333336</v>
      </c>
      <c r="C12895" s="1">
        <v>20</v>
      </c>
    </row>
    <row r="12896" spans="1:3">
      <c r="A12896" s="21">
        <v>45008.166666666664</v>
      </c>
      <c r="C12896" s="1">
        <v>14</v>
      </c>
    </row>
    <row r="12897" spans="1:3">
      <c r="A12897" s="21">
        <v>45008.125</v>
      </c>
      <c r="C12897" s="1">
        <v>28</v>
      </c>
    </row>
    <row r="12898" spans="1:3">
      <c r="A12898" s="21">
        <v>45008.083333333336</v>
      </c>
      <c r="C12898" s="1">
        <v>32</v>
      </c>
    </row>
    <row r="12899" spans="1:3">
      <c r="A12899" s="21">
        <v>45008.041666666664</v>
      </c>
      <c r="C12899" s="1">
        <v>18</v>
      </c>
    </row>
    <row r="12900" spans="1:3">
      <c r="A12900" s="21">
        <v>45008</v>
      </c>
      <c r="C12900" s="1">
        <v>22</v>
      </c>
    </row>
    <row r="12901" spans="1:3">
      <c r="A12901" s="21">
        <v>45007.958333333336</v>
      </c>
      <c r="C12901" s="1">
        <v>38</v>
      </c>
    </row>
    <row r="12902" spans="1:3">
      <c r="A12902" s="21">
        <v>45007.916666666664</v>
      </c>
      <c r="C12902" s="1">
        <v>23</v>
      </c>
    </row>
    <row r="12903" spans="1:3">
      <c r="A12903" s="21">
        <v>45007.875</v>
      </c>
      <c r="C12903" s="1">
        <v>39</v>
      </c>
    </row>
    <row r="12904" spans="1:3">
      <c r="A12904" s="21">
        <v>45007.833333333336</v>
      </c>
      <c r="C12904" s="1">
        <v>51</v>
      </c>
    </row>
    <row r="12905" spans="1:3">
      <c r="A12905" s="21">
        <v>45007.791666666664</v>
      </c>
      <c r="C12905" s="1">
        <v>76</v>
      </c>
    </row>
    <row r="12906" spans="1:3">
      <c r="A12906" s="21">
        <v>45007.75</v>
      </c>
      <c r="C12906" s="1">
        <v>84</v>
      </c>
    </row>
    <row r="12907" spans="1:3">
      <c r="A12907" s="21">
        <v>45007.708333333336</v>
      </c>
      <c r="C12907" s="1">
        <v>76</v>
      </c>
    </row>
    <row r="12908" spans="1:3">
      <c r="A12908" s="21">
        <v>45007.666666666664</v>
      </c>
      <c r="C12908" s="1">
        <v>64</v>
      </c>
    </row>
    <row r="12909" spans="1:3">
      <c r="A12909" s="21">
        <v>45007.625</v>
      </c>
      <c r="C12909" s="1">
        <v>66</v>
      </c>
    </row>
    <row r="12910" spans="1:3">
      <c r="A12910" s="21">
        <v>45007.583333333336</v>
      </c>
      <c r="C12910" s="1">
        <v>48</v>
      </c>
    </row>
    <row r="12911" spans="1:3">
      <c r="A12911" s="21">
        <v>45007.541666666664</v>
      </c>
      <c r="C12911" s="1">
        <v>57</v>
      </c>
    </row>
    <row r="12912" spans="1:3">
      <c r="A12912" s="21">
        <v>45007.5</v>
      </c>
      <c r="C12912" s="1">
        <v>32</v>
      </c>
    </row>
    <row r="12913" spans="1:3">
      <c r="A12913" s="21">
        <v>45007.458333333336</v>
      </c>
      <c r="C12913" s="1">
        <v>31</v>
      </c>
    </row>
    <row r="12914" spans="1:3">
      <c r="A12914" s="21">
        <v>45007.416666666664</v>
      </c>
      <c r="C12914" s="1">
        <v>29</v>
      </c>
    </row>
    <row r="12915" spans="1:3">
      <c r="A12915" s="21">
        <v>45007.375</v>
      </c>
      <c r="C12915" s="1">
        <v>23</v>
      </c>
    </row>
    <row r="12916" spans="1:3">
      <c r="A12916" s="21">
        <v>45007.333333333336</v>
      </c>
      <c r="C12916" s="1">
        <v>10</v>
      </c>
    </row>
    <row r="12917" spans="1:3">
      <c r="A12917" s="21">
        <v>45007.291666666664</v>
      </c>
      <c r="C12917" s="1">
        <v>8</v>
      </c>
    </row>
    <row r="12918" spans="1:3">
      <c r="A12918" s="21">
        <v>45007.25</v>
      </c>
      <c r="C12918" s="1">
        <v>16</v>
      </c>
    </row>
    <row r="12919" spans="1:3">
      <c r="A12919" s="21">
        <v>45007.208333333336</v>
      </c>
      <c r="C12919" s="1">
        <v>8</v>
      </c>
    </row>
    <row r="12920" spans="1:3">
      <c r="A12920" s="21">
        <v>45007.166666666664</v>
      </c>
      <c r="C12920" s="1">
        <v>8</v>
      </c>
    </row>
    <row r="12921" spans="1:3">
      <c r="A12921" s="21">
        <v>45007.125</v>
      </c>
      <c r="C12921" s="1">
        <v>12</v>
      </c>
    </row>
    <row r="12922" spans="1:3">
      <c r="A12922" s="21">
        <v>45007.083333333336</v>
      </c>
      <c r="C12922" s="1">
        <v>6</v>
      </c>
    </row>
    <row r="12923" spans="1:3">
      <c r="A12923" s="21">
        <v>45007.041666666664</v>
      </c>
      <c r="C12923" s="1">
        <v>15</v>
      </c>
    </row>
    <row r="12924" spans="1:3">
      <c r="A12924" s="21">
        <v>45007</v>
      </c>
      <c r="C12924" s="1">
        <v>16</v>
      </c>
    </row>
    <row r="12925" spans="1:3">
      <c r="A12925" s="21">
        <v>45006.958333333336</v>
      </c>
      <c r="C12925" s="1">
        <v>8</v>
      </c>
    </row>
    <row r="12926" spans="1:3">
      <c r="A12926" s="21">
        <v>45006.916666666664</v>
      </c>
      <c r="C12926" s="1">
        <v>12</v>
      </c>
    </row>
    <row r="12927" spans="1:3">
      <c r="A12927" s="21">
        <v>45006.875</v>
      </c>
      <c r="C12927" s="1">
        <v>8</v>
      </c>
    </row>
    <row r="12928" spans="1:3">
      <c r="A12928" s="21">
        <v>45006.833333333336</v>
      </c>
      <c r="C12928" s="1">
        <v>15</v>
      </c>
    </row>
    <row r="12929" spans="1:3">
      <c r="A12929" s="21">
        <v>45006.791666666664</v>
      </c>
      <c r="C12929" s="1">
        <v>17</v>
      </c>
    </row>
    <row r="12930" spans="1:3">
      <c r="A12930" s="21">
        <v>45006.75</v>
      </c>
      <c r="C12930" s="1">
        <v>15</v>
      </c>
    </row>
    <row r="12931" spans="1:3">
      <c r="A12931" s="21">
        <v>45006.708333333336</v>
      </c>
      <c r="C12931" s="1">
        <v>28</v>
      </c>
    </row>
    <row r="12932" spans="1:3">
      <c r="A12932" s="21">
        <v>45006.666666666664</v>
      </c>
      <c r="C12932" s="1">
        <v>43</v>
      </c>
    </row>
    <row r="12933" spans="1:3">
      <c r="A12933" s="21">
        <v>45006.625</v>
      </c>
      <c r="C12933" s="1">
        <v>26</v>
      </c>
    </row>
    <row r="12934" spans="1:3">
      <c r="A12934" s="21">
        <v>45006.583333333336</v>
      </c>
      <c r="C12934" s="1">
        <v>14</v>
      </c>
    </row>
    <row r="12935" spans="1:3">
      <c r="A12935" s="21">
        <v>45006.541666666664</v>
      </c>
      <c r="C12935" s="1">
        <v>11</v>
      </c>
    </row>
    <row r="12936" spans="1:3">
      <c r="A12936" s="21">
        <v>45006.5</v>
      </c>
      <c r="C12936" s="1">
        <v>1</v>
      </c>
    </row>
    <row r="12937" spans="1:3">
      <c r="A12937" s="21">
        <v>45006.458333333336</v>
      </c>
      <c r="C12937" s="1">
        <v>1</v>
      </c>
    </row>
    <row r="12938" spans="1:3">
      <c r="A12938" s="21">
        <v>45006.416666666664</v>
      </c>
      <c r="C12938" s="1">
        <v>0</v>
      </c>
    </row>
    <row r="12939" spans="1:3">
      <c r="A12939" s="21">
        <v>45006.375</v>
      </c>
      <c r="C12939" s="1">
        <v>0</v>
      </c>
    </row>
    <row r="12940" spans="1:3">
      <c r="A12940" s="21">
        <v>45006.333333333336</v>
      </c>
      <c r="C12940" s="1">
        <v>0</v>
      </c>
    </row>
    <row r="12941" spans="1:3">
      <c r="A12941" s="21">
        <v>45006.291666666664</v>
      </c>
      <c r="C12941" s="1">
        <v>0</v>
      </c>
    </row>
    <row r="12942" spans="1:3">
      <c r="A12942" s="21">
        <v>45006.25</v>
      </c>
      <c r="C12942" s="1">
        <v>0</v>
      </c>
    </row>
    <row r="12943" spans="1:3">
      <c r="A12943" s="21">
        <v>45006.208333333336</v>
      </c>
      <c r="C12943" s="1">
        <v>0</v>
      </c>
    </row>
    <row r="12944" spans="1:3">
      <c r="A12944" s="21">
        <v>45006.166666666664</v>
      </c>
      <c r="C12944" s="1">
        <v>0</v>
      </c>
    </row>
    <row r="12945" spans="1:3">
      <c r="A12945" s="21">
        <v>45006.125</v>
      </c>
      <c r="C12945" s="1">
        <v>0</v>
      </c>
    </row>
    <row r="12946" spans="1:3">
      <c r="A12946" s="21">
        <v>45006.083333333336</v>
      </c>
      <c r="C12946" s="1">
        <v>0</v>
      </c>
    </row>
    <row r="12947" spans="1:3">
      <c r="A12947" s="21">
        <v>45006.041666666664</v>
      </c>
      <c r="C12947" s="1">
        <v>0</v>
      </c>
    </row>
    <row r="12948" spans="1:3">
      <c r="A12948" s="21">
        <v>45006</v>
      </c>
      <c r="C12948" s="1">
        <v>0</v>
      </c>
    </row>
    <row r="12949" spans="1:3">
      <c r="A12949" s="21">
        <v>45005.958333333336</v>
      </c>
      <c r="C12949" s="1">
        <v>0</v>
      </c>
    </row>
    <row r="12950" spans="1:3">
      <c r="A12950" s="21">
        <v>45005.916666666664</v>
      </c>
      <c r="C12950" s="1">
        <v>0</v>
      </c>
    </row>
    <row r="12951" spans="1:3">
      <c r="A12951" s="21">
        <v>45005.875</v>
      </c>
      <c r="C12951" s="1">
        <v>0</v>
      </c>
    </row>
    <row r="12952" spans="1:3">
      <c r="A12952" s="21">
        <v>45005.833333333336</v>
      </c>
      <c r="C12952" s="1">
        <v>0</v>
      </c>
    </row>
    <row r="12953" spans="1:3">
      <c r="A12953" s="21">
        <v>45005.791666666664</v>
      </c>
      <c r="C12953" s="1">
        <v>0</v>
      </c>
    </row>
    <row r="12954" spans="1:3">
      <c r="A12954" s="21">
        <v>45005.75</v>
      </c>
      <c r="C12954" s="1">
        <v>3</v>
      </c>
    </row>
    <row r="12955" spans="1:3">
      <c r="A12955" s="21">
        <v>45005.708333333336</v>
      </c>
      <c r="C12955" s="1">
        <v>8</v>
      </c>
    </row>
    <row r="12956" spans="1:3">
      <c r="A12956" s="21">
        <v>45005.666666666664</v>
      </c>
      <c r="C12956" s="1">
        <v>7</v>
      </c>
    </row>
    <row r="12957" spans="1:3">
      <c r="A12957" s="21">
        <v>45005.625</v>
      </c>
      <c r="C12957" s="1">
        <v>23</v>
      </c>
    </row>
    <row r="12958" spans="1:3">
      <c r="A12958" s="21">
        <v>45005.583333333336</v>
      </c>
      <c r="C12958" s="1">
        <v>28</v>
      </c>
    </row>
    <row r="12959" spans="1:3">
      <c r="A12959" s="21">
        <v>45005.541666666664</v>
      </c>
      <c r="C12959" s="1">
        <v>7</v>
      </c>
    </row>
    <row r="12960" spans="1:3">
      <c r="A12960" s="21">
        <v>45005.5</v>
      </c>
      <c r="C12960" s="1">
        <v>1</v>
      </c>
    </row>
    <row r="12961" spans="1:3">
      <c r="A12961" s="21">
        <v>45005.458333333336</v>
      </c>
      <c r="C12961" s="1">
        <v>2</v>
      </c>
    </row>
    <row r="12962" spans="1:3">
      <c r="A12962" s="21">
        <v>45005.416666666664</v>
      </c>
      <c r="C12962" s="1">
        <v>11</v>
      </c>
    </row>
    <row r="12963" spans="1:3">
      <c r="A12963" s="21">
        <v>45005.375</v>
      </c>
      <c r="C12963" s="1">
        <v>25</v>
      </c>
    </row>
    <row r="12964" spans="1:3">
      <c r="A12964" s="21">
        <v>45005.333333333336</v>
      </c>
      <c r="C12964" s="1">
        <v>23</v>
      </c>
    </row>
    <row r="12965" spans="1:3">
      <c r="A12965" s="21">
        <v>45005.291666666664</v>
      </c>
      <c r="C12965" s="1">
        <v>16</v>
      </c>
    </row>
    <row r="12966" spans="1:3">
      <c r="A12966" s="21">
        <v>45005.25</v>
      </c>
      <c r="C12966" s="1">
        <v>15</v>
      </c>
    </row>
    <row r="12967" spans="1:3">
      <c r="A12967" s="21">
        <v>45005.208333333336</v>
      </c>
      <c r="C12967" s="1">
        <v>15</v>
      </c>
    </row>
    <row r="12968" spans="1:3">
      <c r="A12968" s="21">
        <v>45005.166666666664</v>
      </c>
      <c r="C12968" s="1">
        <v>39</v>
      </c>
    </row>
    <row r="12969" spans="1:3">
      <c r="A12969" s="21">
        <v>45005.125</v>
      </c>
      <c r="C12969" s="1">
        <v>22</v>
      </c>
    </row>
    <row r="12970" spans="1:3">
      <c r="A12970" s="21">
        <v>45005.083333333336</v>
      </c>
      <c r="C12970" s="1">
        <v>21</v>
      </c>
    </row>
    <row r="12971" spans="1:3">
      <c r="A12971" s="21">
        <v>45005.041666666664</v>
      </c>
      <c r="C12971" s="1">
        <v>15</v>
      </c>
    </row>
    <row r="12972" spans="1:3">
      <c r="A12972" s="21">
        <v>45005</v>
      </c>
      <c r="C12972" s="1">
        <v>17</v>
      </c>
    </row>
    <row r="12973" spans="1:3">
      <c r="A12973" s="21">
        <v>45004.958333333336</v>
      </c>
      <c r="C12973" s="1">
        <v>49</v>
      </c>
    </row>
    <row r="12974" spans="1:3">
      <c r="A12974" s="21">
        <v>45004.916666666664</v>
      </c>
      <c r="C12974" s="1">
        <v>88</v>
      </c>
    </row>
    <row r="12975" spans="1:3">
      <c r="A12975" s="21">
        <v>45004.875</v>
      </c>
      <c r="C12975" s="1">
        <v>77</v>
      </c>
    </row>
    <row r="12976" spans="1:3">
      <c r="A12976" s="21">
        <v>45004.833333333336</v>
      </c>
      <c r="C12976" s="1">
        <v>93</v>
      </c>
    </row>
    <row r="12977" spans="1:3">
      <c r="A12977" s="21">
        <v>45004.791666666664</v>
      </c>
      <c r="C12977" s="1">
        <v>88</v>
      </c>
    </row>
    <row r="12978" spans="1:3">
      <c r="A12978" s="21">
        <v>45004.75</v>
      </c>
      <c r="C12978" s="1">
        <v>90</v>
      </c>
    </row>
    <row r="12979" spans="1:3">
      <c r="A12979" s="21">
        <v>45004.708333333336</v>
      </c>
      <c r="C12979" s="1">
        <v>75</v>
      </c>
    </row>
    <row r="12980" spans="1:3">
      <c r="A12980" s="21">
        <v>45004.666666666664</v>
      </c>
      <c r="C12980" s="1">
        <v>77</v>
      </c>
    </row>
    <row r="12981" spans="1:3">
      <c r="A12981" s="21">
        <v>45004.625</v>
      </c>
      <c r="C12981" s="1">
        <v>89</v>
      </c>
    </row>
    <row r="12982" spans="1:3">
      <c r="A12982" s="21">
        <v>45004.583333333336</v>
      </c>
      <c r="C12982" s="1">
        <v>105</v>
      </c>
    </row>
    <row r="12983" spans="1:3">
      <c r="A12983" s="21">
        <v>45004.541666666664</v>
      </c>
      <c r="C12983" s="1">
        <v>111</v>
      </c>
    </row>
    <row r="12984" spans="1:3">
      <c r="A12984" s="21">
        <v>45004.5</v>
      </c>
      <c r="C12984" s="1">
        <v>99</v>
      </c>
    </row>
    <row r="12985" spans="1:3">
      <c r="A12985" s="21">
        <v>45004.458333333336</v>
      </c>
      <c r="C12985" s="1">
        <v>80</v>
      </c>
    </row>
    <row r="12986" spans="1:3">
      <c r="A12986" s="21">
        <v>45004.416666666664</v>
      </c>
      <c r="C12986" s="1">
        <v>44</v>
      </c>
    </row>
    <row r="12987" spans="1:3">
      <c r="A12987" s="21">
        <v>45004.375</v>
      </c>
      <c r="C12987" s="1">
        <v>59</v>
      </c>
    </row>
    <row r="12988" spans="1:3">
      <c r="A12988" s="21">
        <v>45004.333333333336</v>
      </c>
      <c r="C12988" s="1">
        <v>85</v>
      </c>
    </row>
    <row r="12989" spans="1:3">
      <c r="A12989" s="21">
        <v>45004.291666666664</v>
      </c>
      <c r="C12989" s="1">
        <v>105</v>
      </c>
    </row>
    <row r="12990" spans="1:3">
      <c r="A12990" s="21">
        <v>45004.25</v>
      </c>
      <c r="C12990" s="1">
        <v>111</v>
      </c>
    </row>
    <row r="12991" spans="1:3">
      <c r="A12991" s="21">
        <v>45004.208333333336</v>
      </c>
      <c r="C12991" s="1">
        <v>97</v>
      </c>
    </row>
    <row r="12992" spans="1:3">
      <c r="A12992" s="21">
        <v>45004.166666666664</v>
      </c>
      <c r="C12992" s="1">
        <v>74</v>
      </c>
    </row>
    <row r="12993" spans="1:3">
      <c r="A12993" s="21">
        <v>45004.125</v>
      </c>
      <c r="C12993" s="1">
        <v>111</v>
      </c>
    </row>
    <row r="12994" spans="1:3">
      <c r="A12994" s="21">
        <v>45004.083333333336</v>
      </c>
      <c r="C12994" s="1">
        <v>114</v>
      </c>
    </row>
    <row r="12995" spans="1:3">
      <c r="A12995" s="21">
        <v>45004.041666666664</v>
      </c>
      <c r="C12995" s="1">
        <v>113</v>
      </c>
    </row>
    <row r="12996" spans="1:3">
      <c r="A12996" s="21">
        <v>45004</v>
      </c>
      <c r="C12996" s="1">
        <v>104</v>
      </c>
    </row>
    <row r="12997" spans="1:3">
      <c r="A12997" s="21">
        <v>45003.958333333336</v>
      </c>
      <c r="C12997" s="1">
        <v>118</v>
      </c>
    </row>
    <row r="12998" spans="1:3">
      <c r="A12998" s="21">
        <v>45003.916666666664</v>
      </c>
      <c r="C12998" s="1">
        <v>106</v>
      </c>
    </row>
    <row r="12999" spans="1:3">
      <c r="A12999" s="21">
        <v>45003.875</v>
      </c>
      <c r="C12999" s="1">
        <v>109</v>
      </c>
    </row>
    <row r="13000" spans="1:3">
      <c r="A13000" s="21">
        <v>45003.833333333336</v>
      </c>
      <c r="C13000" s="1">
        <v>118</v>
      </c>
    </row>
    <row r="13001" spans="1:3">
      <c r="A13001" s="21">
        <v>45003.791666666664</v>
      </c>
      <c r="C13001" s="1">
        <v>120</v>
      </c>
    </row>
    <row r="13002" spans="1:3">
      <c r="A13002" s="21">
        <v>45003.75</v>
      </c>
      <c r="C13002" s="1">
        <v>130</v>
      </c>
    </row>
    <row r="13003" spans="1:3">
      <c r="A13003" s="21">
        <v>45003.708333333336</v>
      </c>
      <c r="C13003" s="1">
        <v>131</v>
      </c>
    </row>
    <row r="13004" spans="1:3">
      <c r="A13004" s="21">
        <v>45003.666666666664</v>
      </c>
      <c r="C13004" s="1">
        <v>129</v>
      </c>
    </row>
    <row r="13005" spans="1:3">
      <c r="A13005" s="21">
        <v>45003.625</v>
      </c>
      <c r="C13005" s="1">
        <v>116</v>
      </c>
    </row>
    <row r="13006" spans="1:3">
      <c r="A13006" s="21">
        <v>45003.583333333336</v>
      </c>
      <c r="C13006" s="1">
        <v>124</v>
      </c>
    </row>
    <row r="13007" spans="1:3">
      <c r="A13007" s="21">
        <v>45003.541666666664</v>
      </c>
      <c r="C13007" s="1">
        <v>111</v>
      </c>
    </row>
    <row r="13008" spans="1:3">
      <c r="A13008" s="21">
        <v>45003.5</v>
      </c>
      <c r="C13008" s="1">
        <v>125</v>
      </c>
    </row>
    <row r="13009" spans="1:3">
      <c r="A13009" s="21">
        <v>45003.458333333336</v>
      </c>
      <c r="C13009" s="1">
        <v>80</v>
      </c>
    </row>
    <row r="13010" spans="1:3">
      <c r="A13010" s="21">
        <v>45003.416666666664</v>
      </c>
      <c r="C13010" s="1">
        <v>73</v>
      </c>
    </row>
    <row r="13011" spans="1:3">
      <c r="A13011" s="21">
        <v>45003.375</v>
      </c>
      <c r="C13011" s="1">
        <v>62</v>
      </c>
    </row>
    <row r="13012" spans="1:3">
      <c r="A13012" s="21">
        <v>45003.333333333336</v>
      </c>
      <c r="C13012" s="1">
        <v>59</v>
      </c>
    </row>
    <row r="13013" spans="1:3">
      <c r="A13013" s="21">
        <v>45003.291666666664</v>
      </c>
      <c r="C13013" s="1">
        <v>88</v>
      </c>
    </row>
    <row r="13014" spans="1:3">
      <c r="A13014" s="21">
        <v>45003.25</v>
      </c>
      <c r="C13014" s="1">
        <v>65</v>
      </c>
    </row>
    <row r="13015" spans="1:3">
      <c r="A13015" s="21">
        <v>45003.208333333336</v>
      </c>
      <c r="C13015" s="1">
        <v>58</v>
      </c>
    </row>
    <row r="13016" spans="1:3">
      <c r="A13016" s="21">
        <v>45003.166666666664</v>
      </c>
      <c r="C13016" s="1">
        <v>45</v>
      </c>
    </row>
    <row r="13017" spans="1:3">
      <c r="A13017" s="21">
        <v>45003.125</v>
      </c>
      <c r="C13017" s="1">
        <v>13</v>
      </c>
    </row>
    <row r="13018" spans="1:3">
      <c r="A13018" s="21">
        <v>45003.083333333336</v>
      </c>
      <c r="C13018" s="1">
        <v>3</v>
      </c>
    </row>
    <row r="13019" spans="1:3">
      <c r="A13019" s="21">
        <v>45003.041666666664</v>
      </c>
      <c r="C13019" s="1">
        <v>4</v>
      </c>
    </row>
    <row r="13020" spans="1:3">
      <c r="A13020" s="21">
        <v>45003</v>
      </c>
      <c r="C13020" s="1">
        <v>1</v>
      </c>
    </row>
    <row r="13021" spans="1:3">
      <c r="A13021" s="21">
        <v>45002.958333333336</v>
      </c>
      <c r="C13021" s="1">
        <v>4</v>
      </c>
    </row>
    <row r="13022" spans="1:3">
      <c r="A13022" s="21">
        <v>45002.916666666664</v>
      </c>
      <c r="C13022" s="1">
        <v>5</v>
      </c>
    </row>
    <row r="13023" spans="1:3">
      <c r="A13023" s="21">
        <v>45002.875</v>
      </c>
      <c r="C13023" s="1">
        <v>2</v>
      </c>
    </row>
    <row r="13024" spans="1:3">
      <c r="A13024" s="21">
        <v>45002.833333333336</v>
      </c>
      <c r="C13024" s="1">
        <v>2</v>
      </c>
    </row>
    <row r="13025" spans="1:3">
      <c r="A13025" s="21">
        <v>45002.791666666664</v>
      </c>
      <c r="C13025" s="1">
        <v>2</v>
      </c>
    </row>
    <row r="13026" spans="1:3">
      <c r="A13026" s="21">
        <v>45002.75</v>
      </c>
      <c r="C13026" s="1">
        <v>15</v>
      </c>
    </row>
    <row r="13027" spans="1:3">
      <c r="A13027" s="21">
        <v>45002.708333333336</v>
      </c>
      <c r="C13027" s="1">
        <v>19</v>
      </c>
    </row>
    <row r="13028" spans="1:3">
      <c r="A13028" s="21">
        <v>45002.666666666664</v>
      </c>
      <c r="C13028" s="1">
        <v>19</v>
      </c>
    </row>
    <row r="13029" spans="1:3">
      <c r="A13029" s="21">
        <v>45002.625</v>
      </c>
      <c r="C13029" s="1">
        <v>20</v>
      </c>
    </row>
    <row r="13030" spans="1:3">
      <c r="A13030" s="21">
        <v>45002.583333333336</v>
      </c>
      <c r="C13030" s="1">
        <v>19</v>
      </c>
    </row>
    <row r="13031" spans="1:3">
      <c r="A13031" s="21">
        <v>45002.541666666664</v>
      </c>
      <c r="C13031" s="1">
        <v>22</v>
      </c>
    </row>
    <row r="13032" spans="1:3">
      <c r="A13032" s="21">
        <v>45002.5</v>
      </c>
      <c r="C13032" s="1">
        <v>23</v>
      </c>
    </row>
    <row r="13033" spans="1:3">
      <c r="A13033" s="21">
        <v>45002.458333333336</v>
      </c>
      <c r="C13033" s="1">
        <v>15</v>
      </c>
    </row>
    <row r="13034" spans="1:3">
      <c r="A13034" s="21">
        <v>45002.416666666664</v>
      </c>
      <c r="C13034" s="1">
        <v>13</v>
      </c>
    </row>
    <row r="13035" spans="1:3">
      <c r="A13035" s="21">
        <v>45002.375</v>
      </c>
      <c r="C13035" s="1">
        <v>21</v>
      </c>
    </row>
    <row r="13036" spans="1:3">
      <c r="A13036" s="21">
        <v>45002.333333333336</v>
      </c>
      <c r="C13036" s="1">
        <v>29</v>
      </c>
    </row>
    <row r="13037" spans="1:3">
      <c r="A13037" s="21">
        <v>45002.291666666664</v>
      </c>
      <c r="C13037" s="1">
        <v>26</v>
      </c>
    </row>
    <row r="13038" spans="1:3">
      <c r="A13038" s="21">
        <v>45002.25</v>
      </c>
      <c r="C13038" s="1">
        <v>28</v>
      </c>
    </row>
    <row r="13039" spans="1:3">
      <c r="A13039" s="21">
        <v>45002.208333333336</v>
      </c>
      <c r="C13039" s="1">
        <v>31</v>
      </c>
    </row>
    <row r="13040" spans="1:3">
      <c r="A13040" s="21">
        <v>45002.166666666664</v>
      </c>
      <c r="C13040" s="1">
        <v>32</v>
      </c>
    </row>
    <row r="13041" spans="1:3">
      <c r="A13041" s="21">
        <v>45002.125</v>
      </c>
      <c r="C13041" s="1">
        <v>31</v>
      </c>
    </row>
    <row r="13042" spans="1:3">
      <c r="A13042" s="21">
        <v>45002.083333333336</v>
      </c>
      <c r="C13042" s="1">
        <v>41</v>
      </c>
    </row>
    <row r="13043" spans="1:3">
      <c r="A13043" s="21">
        <v>45002.041666666664</v>
      </c>
      <c r="C13043" s="1">
        <v>47</v>
      </c>
    </row>
    <row r="13044" spans="1:3">
      <c r="A13044" s="21">
        <v>45002</v>
      </c>
      <c r="C13044" s="1">
        <v>82</v>
      </c>
    </row>
    <row r="13045" spans="1:3">
      <c r="A13045" s="21">
        <v>45001.958333333336</v>
      </c>
      <c r="C13045" s="1">
        <v>85</v>
      </c>
    </row>
    <row r="13046" spans="1:3">
      <c r="A13046" s="21">
        <v>45001.916666666664</v>
      </c>
      <c r="C13046" s="1">
        <v>65</v>
      </c>
    </row>
    <row r="13047" spans="1:3">
      <c r="A13047" s="21">
        <v>45001.875</v>
      </c>
      <c r="C13047" s="1">
        <v>73</v>
      </c>
    </row>
    <row r="13048" spans="1:3">
      <c r="A13048" s="21">
        <v>45001.833333333336</v>
      </c>
      <c r="C13048" s="1">
        <v>86</v>
      </c>
    </row>
    <row r="13049" spans="1:3">
      <c r="A13049" s="21">
        <v>45001.791666666664</v>
      </c>
      <c r="C13049" s="1">
        <v>93</v>
      </c>
    </row>
    <row r="13050" spans="1:3">
      <c r="A13050" s="21">
        <v>45001.75</v>
      </c>
      <c r="C13050" s="1">
        <v>96</v>
      </c>
    </row>
    <row r="13051" spans="1:3">
      <c r="A13051" s="21">
        <v>45001.708333333336</v>
      </c>
      <c r="C13051" s="1">
        <v>107</v>
      </c>
    </row>
    <row r="13052" spans="1:3">
      <c r="A13052" s="21">
        <v>45001.666666666664</v>
      </c>
      <c r="C13052" s="1">
        <v>95</v>
      </c>
    </row>
    <row r="13053" spans="1:3">
      <c r="A13053" s="21">
        <v>45001.625</v>
      </c>
      <c r="C13053" s="1">
        <v>101</v>
      </c>
    </row>
    <row r="13054" spans="1:3">
      <c r="A13054" s="21">
        <v>45001.583333333336</v>
      </c>
      <c r="C13054" s="1">
        <v>90</v>
      </c>
    </row>
    <row r="13055" spans="1:3">
      <c r="A13055" s="21">
        <v>45001.541666666664</v>
      </c>
      <c r="C13055" s="1">
        <v>83</v>
      </c>
    </row>
    <row r="13056" spans="1:3">
      <c r="A13056" s="21">
        <v>45001.5</v>
      </c>
      <c r="C13056" s="1">
        <v>66</v>
      </c>
    </row>
    <row r="13057" spans="1:3">
      <c r="A13057" s="21">
        <v>45001.458333333336</v>
      </c>
      <c r="C13057" s="1">
        <v>47</v>
      </c>
    </row>
    <row r="13058" spans="1:3">
      <c r="A13058" s="21">
        <v>45001.416666666664</v>
      </c>
      <c r="C13058" s="1">
        <v>43</v>
      </c>
    </row>
    <row r="13059" spans="1:3">
      <c r="A13059" s="21">
        <v>45001.375</v>
      </c>
      <c r="C13059" s="1">
        <v>39</v>
      </c>
    </row>
    <row r="13060" spans="1:3">
      <c r="A13060" s="21">
        <v>45001.333333333336</v>
      </c>
      <c r="C13060" s="1">
        <v>46</v>
      </c>
    </row>
    <row r="13061" spans="1:3">
      <c r="A13061" s="21">
        <v>45001.291666666664</v>
      </c>
      <c r="C13061" s="1">
        <v>44</v>
      </c>
    </row>
    <row r="13062" spans="1:3">
      <c r="A13062" s="21">
        <v>45001.25</v>
      </c>
      <c r="C13062" s="1">
        <v>33</v>
      </c>
    </row>
    <row r="13063" spans="1:3">
      <c r="A13063" s="21">
        <v>45001.208333333336</v>
      </c>
      <c r="C13063" s="1">
        <v>5</v>
      </c>
    </row>
    <row r="13064" spans="1:3">
      <c r="A13064" s="21">
        <v>45001.166666666664</v>
      </c>
      <c r="C13064" s="1">
        <v>3</v>
      </c>
    </row>
    <row r="13065" spans="1:3">
      <c r="A13065" s="21">
        <v>45001.125</v>
      </c>
      <c r="C13065" s="1">
        <v>0</v>
      </c>
    </row>
    <row r="13066" spans="1:3">
      <c r="A13066" s="21">
        <v>45001.083333333336</v>
      </c>
      <c r="C13066" s="1">
        <v>2</v>
      </c>
    </row>
    <row r="13067" spans="1:3">
      <c r="A13067" s="21">
        <v>45001.041666666664</v>
      </c>
      <c r="C13067" s="1">
        <v>15</v>
      </c>
    </row>
    <row r="13068" spans="1:3">
      <c r="A13068" s="21">
        <v>45001</v>
      </c>
      <c r="C13068" s="1">
        <v>13</v>
      </c>
    </row>
    <row r="13069" spans="1:3">
      <c r="A13069" s="21">
        <v>45000.958333333336</v>
      </c>
      <c r="C13069" s="1">
        <v>13</v>
      </c>
    </row>
    <row r="13070" spans="1:3">
      <c r="A13070" s="21">
        <v>45000.916666666664</v>
      </c>
      <c r="C13070" s="1">
        <v>20</v>
      </c>
    </row>
    <row r="13071" spans="1:3">
      <c r="A13071" s="21">
        <v>45000.875</v>
      </c>
      <c r="C13071" s="1">
        <v>31</v>
      </c>
    </row>
    <row r="13072" spans="1:3">
      <c r="A13072" s="21">
        <v>45000.833333333336</v>
      </c>
      <c r="C13072" s="1">
        <v>23</v>
      </c>
    </row>
    <row r="13073" spans="1:3">
      <c r="A13073" s="21">
        <v>45000.791666666664</v>
      </c>
      <c r="C13073" s="1">
        <v>29</v>
      </c>
    </row>
    <row r="13074" spans="1:3">
      <c r="A13074" s="21">
        <v>45000.75</v>
      </c>
      <c r="C13074" s="1">
        <v>29</v>
      </c>
    </row>
    <row r="13075" spans="1:3">
      <c r="A13075" s="21">
        <v>45000.708333333336</v>
      </c>
      <c r="C13075" s="1">
        <v>22</v>
      </c>
    </row>
    <row r="13076" spans="1:3">
      <c r="A13076" s="21">
        <v>45000.666666666664</v>
      </c>
      <c r="C13076" s="1">
        <v>1</v>
      </c>
    </row>
    <row r="13077" spans="1:3">
      <c r="A13077" s="21">
        <v>45000.625</v>
      </c>
      <c r="C13077" s="1">
        <v>11</v>
      </c>
    </row>
    <row r="13078" spans="1:3">
      <c r="A13078" s="21">
        <v>45000.583333333336</v>
      </c>
      <c r="C13078" s="1">
        <v>18</v>
      </c>
    </row>
    <row r="13079" spans="1:3">
      <c r="A13079" s="21">
        <v>45000.541666666664</v>
      </c>
      <c r="C13079" s="1">
        <v>22</v>
      </c>
    </row>
    <row r="13080" spans="1:3">
      <c r="A13080" s="21">
        <v>45000.5</v>
      </c>
      <c r="C13080" s="1">
        <v>28</v>
      </c>
    </row>
    <row r="13081" spans="1:3">
      <c r="A13081" s="21">
        <v>45000.458333333336</v>
      </c>
      <c r="C13081" s="1">
        <v>36</v>
      </c>
    </row>
    <row r="13082" spans="1:3">
      <c r="A13082" s="21">
        <v>45000.416666666664</v>
      </c>
      <c r="C13082" s="1">
        <v>28</v>
      </c>
    </row>
    <row r="13083" spans="1:3">
      <c r="A13083" s="21">
        <v>45000.375</v>
      </c>
      <c r="C13083" s="1">
        <v>25</v>
      </c>
    </row>
    <row r="13084" spans="1:3">
      <c r="A13084" s="21">
        <v>45000.333333333336</v>
      </c>
      <c r="C13084" s="1">
        <v>15</v>
      </c>
    </row>
    <row r="13085" spans="1:3">
      <c r="A13085" s="21">
        <v>45000.291666666664</v>
      </c>
      <c r="C13085" s="1">
        <v>11</v>
      </c>
    </row>
    <row r="13086" spans="1:3">
      <c r="A13086" s="21">
        <v>45000.25</v>
      </c>
      <c r="C13086" s="1">
        <v>9</v>
      </c>
    </row>
    <row r="13087" spans="1:3">
      <c r="A13087" s="21">
        <v>45000.208333333336</v>
      </c>
      <c r="C13087" s="1">
        <v>3</v>
      </c>
    </row>
    <row r="13088" spans="1:3">
      <c r="A13088" s="21">
        <v>45000.166666666664</v>
      </c>
      <c r="C13088" s="1">
        <v>1</v>
      </c>
    </row>
    <row r="13089" spans="1:3">
      <c r="A13089" s="21">
        <v>45000.125</v>
      </c>
      <c r="C13089" s="1">
        <v>0</v>
      </c>
    </row>
    <row r="13090" spans="1:3">
      <c r="A13090" s="21">
        <v>45000.083333333336</v>
      </c>
      <c r="C13090" s="1">
        <v>0</v>
      </c>
    </row>
    <row r="13091" spans="1:3">
      <c r="A13091" s="21">
        <v>45000.041666666664</v>
      </c>
      <c r="C13091" s="1">
        <v>0</v>
      </c>
    </row>
    <row r="13092" spans="1:3">
      <c r="A13092" s="21">
        <v>45000</v>
      </c>
      <c r="C13092" s="1">
        <v>0</v>
      </c>
    </row>
    <row r="13093" spans="1:3">
      <c r="A13093" s="21">
        <v>44999.958333333336</v>
      </c>
      <c r="C13093" s="1">
        <v>0</v>
      </c>
    </row>
    <row r="13094" spans="1:3">
      <c r="A13094" s="21">
        <v>44999.916666666664</v>
      </c>
      <c r="C13094" s="1">
        <v>6</v>
      </c>
    </row>
    <row r="13095" spans="1:3">
      <c r="A13095" s="21">
        <v>44999.875</v>
      </c>
      <c r="C13095" s="1">
        <v>12</v>
      </c>
    </row>
    <row r="13096" spans="1:3">
      <c r="A13096" s="21">
        <v>44999.833333333336</v>
      </c>
      <c r="C13096" s="1">
        <v>18</v>
      </c>
    </row>
    <row r="13097" spans="1:3">
      <c r="A13097" s="21">
        <v>44999.791666666664</v>
      </c>
      <c r="C13097" s="1">
        <v>33</v>
      </c>
    </row>
    <row r="13098" spans="1:3">
      <c r="A13098" s="21">
        <v>44999.708333333336</v>
      </c>
      <c r="C13098" s="1">
        <v>50</v>
      </c>
    </row>
    <row r="13099" spans="1:3">
      <c r="A13099" s="21">
        <v>44999.666666666664</v>
      </c>
      <c r="C13099" s="1">
        <v>47</v>
      </c>
    </row>
    <row r="13100" spans="1:3">
      <c r="A13100" s="21">
        <v>44999.625</v>
      </c>
      <c r="C13100" s="1">
        <v>56</v>
      </c>
    </row>
    <row r="13101" spans="1:3">
      <c r="A13101" s="21">
        <v>44999.583333333336</v>
      </c>
      <c r="C13101" s="1">
        <v>37</v>
      </c>
    </row>
    <row r="13102" spans="1:3">
      <c r="A13102" s="21">
        <v>44999.541666666664</v>
      </c>
      <c r="C13102" s="1">
        <v>32</v>
      </c>
    </row>
    <row r="13103" spans="1:3">
      <c r="A13103" s="21">
        <v>44999.5</v>
      </c>
      <c r="C13103" s="1">
        <v>46</v>
      </c>
    </row>
    <row r="13104" spans="1:3">
      <c r="A13104" s="21">
        <v>44999.458333333336</v>
      </c>
      <c r="C13104" s="1">
        <v>47</v>
      </c>
    </row>
    <row r="13105" spans="1:3">
      <c r="A13105" s="21">
        <v>44999.375</v>
      </c>
      <c r="C13105" s="1">
        <v>1</v>
      </c>
    </row>
    <row r="13106" spans="1:3">
      <c r="A13106" s="21">
        <v>44999.333333333336</v>
      </c>
      <c r="C13106" s="1">
        <v>1</v>
      </c>
    </row>
    <row r="13107" spans="1:3">
      <c r="A13107" s="21">
        <v>44999.291666666664</v>
      </c>
      <c r="C13107" s="1">
        <v>1</v>
      </c>
    </row>
    <row r="13108" spans="1:3">
      <c r="A13108" s="21">
        <v>44999.25</v>
      </c>
      <c r="C13108" s="1">
        <v>1</v>
      </c>
    </row>
    <row r="13109" spans="1:3">
      <c r="A13109" s="21">
        <v>44999.208333333336</v>
      </c>
      <c r="C13109" s="1">
        <v>1</v>
      </c>
    </row>
    <row r="13110" spans="1:3">
      <c r="A13110" s="21">
        <v>44999.166666666664</v>
      </c>
      <c r="C13110" s="1">
        <v>1</v>
      </c>
    </row>
    <row r="13111" spans="1:3">
      <c r="A13111" s="21">
        <v>44999.125</v>
      </c>
      <c r="C13111" s="1">
        <v>100</v>
      </c>
    </row>
    <row r="13112" spans="1:3">
      <c r="A13112" s="21">
        <v>44999.083333333336</v>
      </c>
      <c r="C13112" s="1">
        <v>120</v>
      </c>
    </row>
    <row r="13113" spans="1:3">
      <c r="A13113" s="21">
        <v>44999.041666666664</v>
      </c>
      <c r="C13113" s="1">
        <v>128</v>
      </c>
    </row>
    <row r="13114" spans="1:3">
      <c r="A13114" s="21">
        <v>44999</v>
      </c>
      <c r="C13114" s="1">
        <v>121</v>
      </c>
    </row>
    <row r="13115" spans="1:3">
      <c r="A13115" s="21">
        <v>44998.958333333336</v>
      </c>
      <c r="C13115" s="1">
        <v>116</v>
      </c>
    </row>
    <row r="13116" spans="1:3">
      <c r="A13116" s="21">
        <v>44998.875</v>
      </c>
      <c r="C13116" s="1">
        <v>132</v>
      </c>
    </row>
    <row r="13117" spans="1:3">
      <c r="A13117" s="21">
        <v>44998.833333333336</v>
      </c>
      <c r="C13117" s="1">
        <v>131</v>
      </c>
    </row>
    <row r="13118" spans="1:3">
      <c r="A13118" s="21">
        <v>44998.791666666664</v>
      </c>
      <c r="C13118" s="1">
        <v>132</v>
      </c>
    </row>
    <row r="13119" spans="1:3">
      <c r="A13119" s="21">
        <v>44998.75</v>
      </c>
      <c r="C13119" s="1">
        <v>132</v>
      </c>
    </row>
    <row r="13120" spans="1:3">
      <c r="A13120" s="21">
        <v>44998.708333333336</v>
      </c>
      <c r="C13120" s="1">
        <v>131</v>
      </c>
    </row>
    <row r="13121" spans="1:3">
      <c r="A13121" s="21">
        <v>44998.666666666664</v>
      </c>
      <c r="C13121" s="1">
        <v>132</v>
      </c>
    </row>
    <row r="13122" spans="1:3">
      <c r="A13122" s="21">
        <v>44998.625</v>
      </c>
      <c r="C13122" s="1">
        <v>132</v>
      </c>
    </row>
    <row r="13123" spans="1:3">
      <c r="A13123" s="21">
        <v>44998.583333333336</v>
      </c>
      <c r="C13123" s="1">
        <v>132</v>
      </c>
    </row>
    <row r="13124" spans="1:3">
      <c r="A13124" s="21">
        <v>44998.541666666664</v>
      </c>
      <c r="C13124" s="1">
        <v>132</v>
      </c>
    </row>
    <row r="13125" spans="1:3">
      <c r="A13125" s="21">
        <v>44998.5</v>
      </c>
      <c r="C13125" s="1">
        <v>131</v>
      </c>
    </row>
    <row r="13126" spans="1:3">
      <c r="A13126" s="21">
        <v>44998.458333333336</v>
      </c>
      <c r="C13126" s="1">
        <v>131</v>
      </c>
    </row>
    <row r="13127" spans="1:3">
      <c r="A13127" s="21">
        <v>44998.416666666664</v>
      </c>
      <c r="C13127" s="1">
        <v>131</v>
      </c>
    </row>
    <row r="13128" spans="1:3">
      <c r="A13128" s="21">
        <v>44998.375</v>
      </c>
      <c r="C13128" s="1">
        <v>131</v>
      </c>
    </row>
    <row r="13129" spans="1:3">
      <c r="A13129" s="21">
        <v>44998.333333333336</v>
      </c>
      <c r="C13129" s="1">
        <v>131</v>
      </c>
    </row>
    <row r="13130" spans="1:3">
      <c r="A13130" s="21">
        <v>44998.291666666664</v>
      </c>
      <c r="C13130" s="1">
        <v>131</v>
      </c>
    </row>
    <row r="13131" spans="1:3">
      <c r="A13131" s="21">
        <v>44998.25</v>
      </c>
      <c r="C13131" s="1">
        <v>132</v>
      </c>
    </row>
    <row r="13132" spans="1:3">
      <c r="A13132" s="21">
        <v>44998.208333333336</v>
      </c>
      <c r="C13132" s="1">
        <v>132</v>
      </c>
    </row>
    <row r="13133" spans="1:3">
      <c r="A13133" s="21">
        <v>44998.166666666664</v>
      </c>
      <c r="C13133" s="1">
        <v>131</v>
      </c>
    </row>
    <row r="13134" spans="1:3">
      <c r="A13134" s="21">
        <v>44998.125</v>
      </c>
      <c r="C13134" s="1">
        <v>132</v>
      </c>
    </row>
    <row r="13135" spans="1:3">
      <c r="A13135" s="21">
        <v>44998.083333333336</v>
      </c>
      <c r="C13135" s="1">
        <v>132</v>
      </c>
    </row>
    <row r="13136" spans="1:3">
      <c r="A13136" s="21">
        <v>44998.041666666664</v>
      </c>
      <c r="C13136" s="1">
        <v>131</v>
      </c>
    </row>
    <row r="13137" spans="1:3">
      <c r="A13137" s="21">
        <v>44998</v>
      </c>
      <c r="C13137" s="1">
        <v>131</v>
      </c>
    </row>
    <row r="13138" spans="1:3">
      <c r="A13138" s="21">
        <v>44997.958333333336</v>
      </c>
      <c r="C13138" s="1">
        <v>131</v>
      </c>
    </row>
    <row r="13139" spans="1:3">
      <c r="A13139" s="21">
        <v>44997.916666666664</v>
      </c>
      <c r="C13139" s="1">
        <v>132</v>
      </c>
    </row>
    <row r="13140" spans="1:3">
      <c r="A13140" s="21">
        <v>44997.833333333336</v>
      </c>
      <c r="C13140" s="1">
        <v>124</v>
      </c>
    </row>
    <row r="13141" spans="1:3">
      <c r="A13141" s="21">
        <v>44997.791666666664</v>
      </c>
      <c r="C13141" s="1">
        <v>131</v>
      </c>
    </row>
    <row r="13142" spans="1:3">
      <c r="A13142" s="21">
        <v>44997.75</v>
      </c>
      <c r="C13142" s="1">
        <v>122</v>
      </c>
    </row>
    <row r="13143" spans="1:3">
      <c r="A13143" s="21">
        <v>44997.708333333336</v>
      </c>
      <c r="C13143" s="1">
        <v>108</v>
      </c>
    </row>
    <row r="13144" spans="1:3">
      <c r="A13144" s="21">
        <v>44997.666666666664</v>
      </c>
      <c r="C13144" s="1">
        <v>76</v>
      </c>
    </row>
    <row r="13145" spans="1:3">
      <c r="A13145" s="21">
        <v>44997.625</v>
      </c>
      <c r="C13145" s="1">
        <v>32</v>
      </c>
    </row>
    <row r="13146" spans="1:3">
      <c r="A13146" s="21">
        <v>44997.583333333336</v>
      </c>
      <c r="C13146" s="1">
        <v>45</v>
      </c>
    </row>
    <row r="13147" spans="1:3">
      <c r="A13147" s="21">
        <v>44997.541666666664</v>
      </c>
      <c r="C13147" s="1">
        <v>17</v>
      </c>
    </row>
    <row r="13148" spans="1:3">
      <c r="A13148" s="21">
        <v>44997.5</v>
      </c>
      <c r="C13148" s="1">
        <v>5</v>
      </c>
    </row>
    <row r="13149" spans="1:3">
      <c r="A13149" s="21">
        <v>44997.416666666664</v>
      </c>
      <c r="C13149" s="1">
        <v>0</v>
      </c>
    </row>
    <row r="13150" spans="1:3">
      <c r="A13150" s="21">
        <v>44997.375</v>
      </c>
      <c r="C13150" s="1">
        <v>0</v>
      </c>
    </row>
    <row r="13151" spans="1:3">
      <c r="A13151" s="21">
        <v>44997.333333333336</v>
      </c>
      <c r="C13151" s="1">
        <v>0</v>
      </c>
    </row>
    <row r="13152" spans="1:3">
      <c r="A13152" s="21">
        <v>44997.291666666664</v>
      </c>
      <c r="C13152" s="1">
        <v>0</v>
      </c>
    </row>
    <row r="13153" spans="1:3">
      <c r="A13153" s="21">
        <v>44997.25</v>
      </c>
      <c r="C13153" s="1">
        <v>0</v>
      </c>
    </row>
    <row r="13154" spans="1:3">
      <c r="A13154" s="21">
        <v>44997.208333333336</v>
      </c>
      <c r="C13154" s="1">
        <v>0</v>
      </c>
    </row>
    <row r="13155" spans="1:3">
      <c r="A13155" s="21">
        <v>44997.166666666664</v>
      </c>
      <c r="C13155" s="1">
        <v>0</v>
      </c>
    </row>
    <row r="13156" spans="1:3">
      <c r="A13156" s="21">
        <v>44997.125</v>
      </c>
      <c r="C13156" s="1">
        <v>0</v>
      </c>
    </row>
    <row r="13157" spans="1:3">
      <c r="A13157" s="21">
        <v>44997.083333333336</v>
      </c>
      <c r="C13157" s="1">
        <v>0</v>
      </c>
    </row>
    <row r="13158" spans="1:3">
      <c r="A13158" s="21">
        <v>44997.041666666664</v>
      </c>
      <c r="C13158" s="1">
        <v>0</v>
      </c>
    </row>
    <row r="13159" spans="1:3">
      <c r="A13159" s="21">
        <v>44997</v>
      </c>
      <c r="C13159" s="1">
        <v>0</v>
      </c>
    </row>
    <row r="13160" spans="1:3">
      <c r="A13160" s="21">
        <v>44996.958333333336</v>
      </c>
      <c r="C13160" s="1">
        <v>0</v>
      </c>
    </row>
    <row r="13161" spans="1:3">
      <c r="A13161" s="21">
        <v>44996.916666666664</v>
      </c>
      <c r="C13161" s="1">
        <v>0</v>
      </c>
    </row>
    <row r="13162" spans="1:3">
      <c r="A13162" s="21">
        <v>44996.875</v>
      </c>
      <c r="C13162" s="1">
        <v>0</v>
      </c>
    </row>
    <row r="13163" spans="1:3">
      <c r="A13163" s="21">
        <v>44996.833333333336</v>
      </c>
      <c r="C13163" s="1">
        <v>0</v>
      </c>
    </row>
    <row r="13164" spans="1:3">
      <c r="A13164" s="21">
        <v>44996.791666666664</v>
      </c>
      <c r="C13164" s="1">
        <v>0</v>
      </c>
    </row>
    <row r="13165" spans="1:3">
      <c r="A13165" s="21">
        <v>44996.75</v>
      </c>
      <c r="C13165" s="1">
        <v>5</v>
      </c>
    </row>
    <row r="13166" spans="1:3">
      <c r="A13166" s="21">
        <v>44996.708333333336</v>
      </c>
      <c r="C13166" s="1">
        <v>3</v>
      </c>
    </row>
    <row r="13167" spans="1:3">
      <c r="A13167" s="21">
        <v>44996.666666666664</v>
      </c>
      <c r="C13167" s="1">
        <v>0</v>
      </c>
    </row>
    <row r="13168" spans="1:3">
      <c r="A13168" s="21">
        <v>44996.625</v>
      </c>
      <c r="C13168" s="1">
        <v>0</v>
      </c>
    </row>
    <row r="13169" spans="1:3">
      <c r="A13169" s="21">
        <v>44996.583333333336</v>
      </c>
      <c r="C13169" s="1">
        <v>2</v>
      </c>
    </row>
    <row r="13170" spans="1:3">
      <c r="A13170" s="21">
        <v>44996.541666666664</v>
      </c>
      <c r="C13170" s="1">
        <v>1</v>
      </c>
    </row>
    <row r="13171" spans="1:3">
      <c r="A13171" s="21">
        <v>44996.5</v>
      </c>
      <c r="C13171" s="1">
        <v>0</v>
      </c>
    </row>
    <row r="13172" spans="1:3">
      <c r="A13172" s="21">
        <v>44996.458333333336</v>
      </c>
      <c r="C13172" s="1">
        <v>0</v>
      </c>
    </row>
    <row r="13173" spans="1:3">
      <c r="A13173" s="21">
        <v>44996.416666666664</v>
      </c>
      <c r="C13173" s="1">
        <v>0</v>
      </c>
    </row>
    <row r="13174" spans="1:3">
      <c r="A13174" s="21">
        <v>44996.375</v>
      </c>
      <c r="C13174" s="1">
        <v>0</v>
      </c>
    </row>
    <row r="13175" spans="1:3">
      <c r="A13175" s="21">
        <v>44996.333333333336</v>
      </c>
      <c r="C13175" s="1">
        <v>0</v>
      </c>
    </row>
    <row r="13176" spans="1:3">
      <c r="A13176" s="21">
        <v>44996.291666666664</v>
      </c>
      <c r="C13176" s="1">
        <v>0</v>
      </c>
    </row>
    <row r="13177" spans="1:3">
      <c r="A13177" s="21">
        <v>44996.25</v>
      </c>
      <c r="C13177" s="1">
        <v>0</v>
      </c>
    </row>
    <row r="13178" spans="1:3">
      <c r="A13178" s="21">
        <v>44996.208333333336</v>
      </c>
      <c r="C13178" s="1">
        <v>0</v>
      </c>
    </row>
    <row r="13179" spans="1:3">
      <c r="A13179" s="21">
        <v>44996.166666666664</v>
      </c>
      <c r="C13179" s="1">
        <v>1</v>
      </c>
    </row>
    <row r="13180" spans="1:3">
      <c r="A13180" s="21">
        <v>44996.125</v>
      </c>
      <c r="C13180" s="1">
        <v>4</v>
      </c>
    </row>
    <row r="13181" spans="1:3">
      <c r="A13181" s="21">
        <v>44996.083333333336</v>
      </c>
      <c r="C13181" s="1">
        <v>0</v>
      </c>
    </row>
    <row r="13182" spans="1:3">
      <c r="A13182" s="21">
        <v>44996.041666666664</v>
      </c>
      <c r="C13182" s="1">
        <v>0</v>
      </c>
    </row>
    <row r="13183" spans="1:3">
      <c r="A13183" s="21">
        <v>44996</v>
      </c>
      <c r="C13183" s="1">
        <v>0</v>
      </c>
    </row>
    <row r="13184" spans="1:3">
      <c r="A13184" s="21">
        <v>44995.958333333336</v>
      </c>
      <c r="C13184" s="1">
        <v>0</v>
      </c>
    </row>
    <row r="13185" spans="1:3">
      <c r="A13185" s="21">
        <v>44995.916666666664</v>
      </c>
      <c r="C13185" s="1">
        <v>0</v>
      </c>
    </row>
    <row r="13186" spans="1:3">
      <c r="A13186" s="21">
        <v>44995.875</v>
      </c>
      <c r="C13186" s="1">
        <v>0</v>
      </c>
    </row>
    <row r="13187" spans="1:3">
      <c r="A13187" s="21">
        <v>44995.833333333336</v>
      </c>
      <c r="C13187" s="1">
        <v>0</v>
      </c>
    </row>
    <row r="13188" spans="1:3">
      <c r="A13188" s="21">
        <v>44995.791666666664</v>
      </c>
      <c r="C13188" s="1">
        <v>0</v>
      </c>
    </row>
    <row r="13189" spans="1:3">
      <c r="A13189" s="21">
        <v>44995.75</v>
      </c>
      <c r="C13189" s="1">
        <v>4</v>
      </c>
    </row>
    <row r="13190" spans="1:3">
      <c r="A13190" s="21">
        <v>44995.708333333336</v>
      </c>
      <c r="C13190" s="1">
        <v>2</v>
      </c>
    </row>
    <row r="13191" spans="1:3">
      <c r="A13191" s="21">
        <v>44995.666666666664</v>
      </c>
      <c r="C13191" s="1">
        <v>12</v>
      </c>
    </row>
    <row r="13192" spans="1:3">
      <c r="A13192" s="21">
        <v>44995.625</v>
      </c>
      <c r="C13192" s="1">
        <v>4</v>
      </c>
    </row>
    <row r="13193" spans="1:3">
      <c r="A13193" s="21">
        <v>44995.583333333336</v>
      </c>
      <c r="C13193" s="1">
        <v>0</v>
      </c>
    </row>
    <row r="13194" spans="1:3">
      <c r="A13194" s="21">
        <v>44995.541666666664</v>
      </c>
      <c r="C13194" s="1">
        <v>0</v>
      </c>
    </row>
    <row r="13195" spans="1:3">
      <c r="A13195" s="21">
        <v>44995.5</v>
      </c>
      <c r="C13195" s="1">
        <v>0</v>
      </c>
    </row>
    <row r="13196" spans="1:3">
      <c r="A13196" s="21">
        <v>44995.458333333336</v>
      </c>
      <c r="C13196" s="1">
        <v>0</v>
      </c>
    </row>
    <row r="13197" spans="1:3">
      <c r="A13197" s="21">
        <v>44995.416666666664</v>
      </c>
      <c r="C13197" s="1">
        <v>3</v>
      </c>
    </row>
    <row r="13198" spans="1:3">
      <c r="A13198" s="21">
        <v>44995.375</v>
      </c>
      <c r="C13198" s="1">
        <v>2</v>
      </c>
    </row>
    <row r="13199" spans="1:3">
      <c r="A13199" s="21">
        <v>44995.333333333336</v>
      </c>
      <c r="C13199" s="1">
        <v>7</v>
      </c>
    </row>
    <row r="13200" spans="1:3">
      <c r="A13200" s="21">
        <v>44995.291666666664</v>
      </c>
      <c r="C13200" s="1">
        <v>20</v>
      </c>
    </row>
    <row r="13201" spans="1:3">
      <c r="A13201" s="21">
        <v>44995.25</v>
      </c>
      <c r="C13201" s="1">
        <v>40</v>
      </c>
    </row>
    <row r="13202" spans="1:3">
      <c r="A13202" s="21">
        <v>44995.208333333336</v>
      </c>
      <c r="C13202" s="1">
        <v>28</v>
      </c>
    </row>
    <row r="13203" spans="1:3">
      <c r="A13203" s="21">
        <v>44995.166666666664</v>
      </c>
      <c r="C13203" s="1">
        <v>41</v>
      </c>
    </row>
    <row r="13204" spans="1:3">
      <c r="A13204" s="21">
        <v>44995.125</v>
      </c>
      <c r="C13204" s="1">
        <v>28</v>
      </c>
    </row>
    <row r="13205" spans="1:3">
      <c r="A13205" s="21">
        <v>44995.083333333336</v>
      </c>
      <c r="C13205" s="1">
        <v>38</v>
      </c>
    </row>
    <row r="13206" spans="1:3">
      <c r="A13206" s="21">
        <v>44995.041666666664</v>
      </c>
      <c r="C13206" s="1">
        <v>40</v>
      </c>
    </row>
    <row r="13207" spans="1:3">
      <c r="A13207" s="21">
        <v>44994.958333333336</v>
      </c>
      <c r="C13207" s="1">
        <v>54</v>
      </c>
    </row>
    <row r="13208" spans="1:3">
      <c r="A13208" s="21">
        <v>44994.916666666664</v>
      </c>
      <c r="C13208" s="1">
        <v>61</v>
      </c>
    </row>
    <row r="13209" spans="1:3">
      <c r="A13209" s="21">
        <v>44994.875</v>
      </c>
      <c r="C13209" s="1">
        <v>62</v>
      </c>
    </row>
    <row r="13210" spans="1:3">
      <c r="A13210" s="21">
        <v>44994.833333333336</v>
      </c>
      <c r="C13210" s="1">
        <v>78</v>
      </c>
    </row>
    <row r="13211" spans="1:3">
      <c r="A13211" s="21">
        <v>44994.791666666664</v>
      </c>
      <c r="C13211" s="1">
        <v>87</v>
      </c>
    </row>
    <row r="13212" spans="1:3">
      <c r="A13212" s="21">
        <v>44994.75</v>
      </c>
      <c r="C13212" s="1">
        <v>93</v>
      </c>
    </row>
    <row r="13213" spans="1:3">
      <c r="A13213" s="21">
        <v>44994.708333333336</v>
      </c>
      <c r="C13213" s="1">
        <v>95</v>
      </c>
    </row>
    <row r="13214" spans="1:3">
      <c r="A13214" s="21">
        <v>44994.666666666664</v>
      </c>
      <c r="C13214" s="1">
        <v>66</v>
      </c>
    </row>
    <row r="13215" spans="1:3">
      <c r="A13215" s="21">
        <v>44994.625</v>
      </c>
      <c r="C13215" s="1">
        <v>47</v>
      </c>
    </row>
    <row r="13216" spans="1:3">
      <c r="A13216" s="21">
        <v>44994.583333333336</v>
      </c>
      <c r="C13216" s="1">
        <v>34</v>
      </c>
    </row>
    <row r="13217" spans="1:3">
      <c r="A13217" s="21">
        <v>44994.541666666664</v>
      </c>
      <c r="C13217" s="1">
        <v>15</v>
      </c>
    </row>
    <row r="13218" spans="1:3">
      <c r="A13218" s="21">
        <v>44994.5</v>
      </c>
      <c r="C13218" s="1">
        <v>13</v>
      </c>
    </row>
    <row r="13219" spans="1:3">
      <c r="A13219" s="21">
        <v>44994.458333333336</v>
      </c>
      <c r="C13219" s="1">
        <v>10</v>
      </c>
    </row>
    <row r="13220" spans="1:3">
      <c r="A13220" s="21">
        <v>44994.416666666664</v>
      </c>
      <c r="C13220" s="1">
        <v>0</v>
      </c>
    </row>
    <row r="13221" spans="1:3">
      <c r="A13221" s="21">
        <v>44994.375</v>
      </c>
      <c r="C13221" s="1">
        <v>0</v>
      </c>
    </row>
    <row r="13222" spans="1:3">
      <c r="A13222" s="21">
        <v>44994.333333333336</v>
      </c>
      <c r="C13222" s="1">
        <v>0</v>
      </c>
    </row>
    <row r="13223" spans="1:3">
      <c r="A13223" s="21">
        <v>44994.291666666664</v>
      </c>
      <c r="C13223" s="1">
        <v>0</v>
      </c>
    </row>
    <row r="13224" spans="1:3">
      <c r="A13224" s="21">
        <v>44994.25</v>
      </c>
      <c r="C13224" s="1">
        <v>0</v>
      </c>
    </row>
    <row r="13225" spans="1:3">
      <c r="A13225" s="21">
        <v>44994.208333333336</v>
      </c>
      <c r="C13225" s="1">
        <v>0</v>
      </c>
    </row>
    <row r="13226" spans="1:3">
      <c r="A13226" s="21">
        <v>44994.166666666664</v>
      </c>
      <c r="C13226" s="1">
        <v>0</v>
      </c>
    </row>
    <row r="13227" spans="1:3">
      <c r="A13227" s="21">
        <v>44994.125</v>
      </c>
      <c r="C13227" s="1">
        <v>0</v>
      </c>
    </row>
    <row r="13228" spans="1:3">
      <c r="A13228" s="21">
        <v>44994.083333333336</v>
      </c>
      <c r="C13228" s="1">
        <v>0</v>
      </c>
    </row>
    <row r="13229" spans="1:3">
      <c r="A13229" s="21">
        <v>44994.041666666664</v>
      </c>
      <c r="C13229" s="1">
        <v>0</v>
      </c>
    </row>
    <row r="13230" spans="1:3">
      <c r="A13230" s="21">
        <v>44994</v>
      </c>
      <c r="C13230" s="1">
        <v>0</v>
      </c>
    </row>
    <row r="13231" spans="1:3">
      <c r="A13231" s="21">
        <v>44993.958333333336</v>
      </c>
      <c r="C13231" s="1">
        <v>0</v>
      </c>
    </row>
    <row r="13232" spans="1:3">
      <c r="A13232" s="21">
        <v>44993.916666666664</v>
      </c>
      <c r="C13232" s="1">
        <v>0</v>
      </c>
    </row>
    <row r="13233" spans="1:3">
      <c r="A13233" s="21">
        <v>44993.833333333336</v>
      </c>
      <c r="C13233" s="1">
        <v>0</v>
      </c>
    </row>
    <row r="13234" spans="1:3">
      <c r="A13234" s="21">
        <v>44993.791666666664</v>
      </c>
      <c r="C13234" s="1">
        <v>2</v>
      </c>
    </row>
    <row r="13235" spans="1:3">
      <c r="A13235" s="21">
        <v>44993.75</v>
      </c>
      <c r="C13235" s="1">
        <v>8</v>
      </c>
    </row>
    <row r="13236" spans="1:3">
      <c r="A13236" s="21">
        <v>44993.708333333336</v>
      </c>
      <c r="C13236" s="1">
        <v>12</v>
      </c>
    </row>
    <row r="13237" spans="1:3">
      <c r="A13237" s="21">
        <v>44993.666666666664</v>
      </c>
      <c r="C13237" s="1">
        <v>6</v>
      </c>
    </row>
    <row r="13238" spans="1:3">
      <c r="A13238" s="21">
        <v>44993.625</v>
      </c>
      <c r="C13238" s="1">
        <v>1</v>
      </c>
    </row>
    <row r="13239" spans="1:3">
      <c r="A13239" s="21">
        <v>44993.583333333336</v>
      </c>
      <c r="C13239" s="1">
        <v>0</v>
      </c>
    </row>
    <row r="13240" spans="1:3">
      <c r="A13240" s="21">
        <v>44993.541666666664</v>
      </c>
      <c r="C13240" s="1">
        <v>0</v>
      </c>
    </row>
    <row r="13241" spans="1:3">
      <c r="A13241" s="21">
        <v>44993.5</v>
      </c>
      <c r="C13241" s="1">
        <v>0</v>
      </c>
    </row>
    <row r="13242" spans="1:3">
      <c r="A13242" s="21">
        <v>44993.458333333336</v>
      </c>
      <c r="C13242" s="1">
        <v>0</v>
      </c>
    </row>
    <row r="13243" spans="1:3">
      <c r="A13243" s="21">
        <v>44993.416666666664</v>
      </c>
      <c r="C13243" s="1">
        <v>0</v>
      </c>
    </row>
    <row r="13244" spans="1:3">
      <c r="A13244" s="21">
        <v>44993.375</v>
      </c>
      <c r="C13244" s="1">
        <v>0</v>
      </c>
    </row>
    <row r="13245" spans="1:3">
      <c r="A13245" s="21">
        <v>44993.333333333336</v>
      </c>
      <c r="C13245" s="1">
        <v>0</v>
      </c>
    </row>
    <row r="13246" spans="1:3">
      <c r="A13246" s="21">
        <v>44993.291666666664</v>
      </c>
      <c r="C13246" s="1">
        <v>0</v>
      </c>
    </row>
    <row r="13247" spans="1:3">
      <c r="A13247" s="21">
        <v>44993.25</v>
      </c>
      <c r="C13247" s="1">
        <v>0</v>
      </c>
    </row>
    <row r="13248" spans="1:3">
      <c r="A13248" s="21">
        <v>44993.208333333336</v>
      </c>
      <c r="C13248" s="1">
        <v>0</v>
      </c>
    </row>
    <row r="13249" spans="1:3">
      <c r="A13249" s="21">
        <v>44993.166666666664</v>
      </c>
      <c r="C13249" s="1">
        <v>0</v>
      </c>
    </row>
    <row r="13250" spans="1:3">
      <c r="A13250" s="21">
        <v>44993.125</v>
      </c>
      <c r="C13250" s="1">
        <v>0</v>
      </c>
    </row>
    <row r="13251" spans="1:3">
      <c r="A13251" s="21">
        <v>44993.083333333336</v>
      </c>
      <c r="C13251" s="1">
        <v>0</v>
      </c>
    </row>
    <row r="13252" spans="1:3">
      <c r="A13252" s="21">
        <v>44993.041666666664</v>
      </c>
      <c r="C13252" s="1">
        <v>0</v>
      </c>
    </row>
    <row r="13253" spans="1:3">
      <c r="A13253" s="21">
        <v>44993</v>
      </c>
      <c r="C13253" s="1">
        <v>0</v>
      </c>
    </row>
    <row r="13254" spans="1:3">
      <c r="A13254" s="21">
        <v>44992.958333333336</v>
      </c>
      <c r="C13254" s="1">
        <v>0</v>
      </c>
    </row>
    <row r="13255" spans="1:3">
      <c r="A13255" s="21">
        <v>44992.916666666664</v>
      </c>
      <c r="C13255" s="1">
        <v>0</v>
      </c>
    </row>
    <row r="13256" spans="1:3">
      <c r="A13256" s="21">
        <v>44992.875</v>
      </c>
      <c r="C13256" s="1">
        <v>1</v>
      </c>
    </row>
    <row r="13257" spans="1:3">
      <c r="A13257" s="21">
        <v>44992.833333333336</v>
      </c>
      <c r="C13257" s="1">
        <v>1</v>
      </c>
    </row>
    <row r="13258" spans="1:3">
      <c r="A13258" s="21">
        <v>44992.791666666664</v>
      </c>
      <c r="C13258" s="1">
        <v>4</v>
      </c>
    </row>
    <row r="13259" spans="1:3">
      <c r="A13259" s="21">
        <v>44992.75</v>
      </c>
      <c r="C13259" s="1">
        <v>12</v>
      </c>
    </row>
    <row r="13260" spans="1:3">
      <c r="A13260" s="21">
        <v>44992.666666666664</v>
      </c>
      <c r="C13260" s="1">
        <v>21</v>
      </c>
    </row>
    <row r="13261" spans="1:3">
      <c r="A13261" s="21">
        <v>44992.625</v>
      </c>
      <c r="C13261" s="1">
        <v>17</v>
      </c>
    </row>
    <row r="13262" spans="1:3">
      <c r="A13262" s="21">
        <v>44992.583333333336</v>
      </c>
      <c r="C13262" s="1">
        <v>3</v>
      </c>
    </row>
    <row r="13263" spans="1:3">
      <c r="A13263" s="21">
        <v>44992.541666666664</v>
      </c>
      <c r="C13263" s="1">
        <v>6</v>
      </c>
    </row>
    <row r="13264" spans="1:3">
      <c r="A13264" s="21">
        <v>44992.5</v>
      </c>
      <c r="C13264" s="1">
        <v>3</v>
      </c>
    </row>
    <row r="13265" spans="1:3">
      <c r="A13265" s="21">
        <v>44992.458333333336</v>
      </c>
      <c r="C13265" s="1">
        <v>1</v>
      </c>
    </row>
    <row r="13266" spans="1:3">
      <c r="A13266" s="21">
        <v>44992.416666666664</v>
      </c>
      <c r="C13266" s="1">
        <v>0</v>
      </c>
    </row>
    <row r="13267" spans="1:3">
      <c r="A13267" s="21">
        <v>44992.375</v>
      </c>
      <c r="C13267" s="1">
        <v>0</v>
      </c>
    </row>
    <row r="13268" spans="1:3">
      <c r="A13268" s="21">
        <v>44992.333333333336</v>
      </c>
      <c r="C13268" s="1">
        <v>0</v>
      </c>
    </row>
    <row r="13269" spans="1:3">
      <c r="A13269" s="21">
        <v>44992.291666666664</v>
      </c>
      <c r="C13269" s="1">
        <v>0</v>
      </c>
    </row>
    <row r="13270" spans="1:3">
      <c r="A13270" s="21">
        <v>44992.25</v>
      </c>
      <c r="C13270" s="1">
        <v>0</v>
      </c>
    </row>
    <row r="13271" spans="1:3">
      <c r="A13271" s="21">
        <v>44992.208333333336</v>
      </c>
      <c r="C13271" s="1">
        <v>0</v>
      </c>
    </row>
    <row r="13272" spans="1:3">
      <c r="A13272" s="21">
        <v>44992.166666666664</v>
      </c>
      <c r="C13272" s="1">
        <v>0</v>
      </c>
    </row>
    <row r="13273" spans="1:3">
      <c r="A13273" s="21">
        <v>44992.125</v>
      </c>
      <c r="C13273" s="1">
        <v>0</v>
      </c>
    </row>
    <row r="13274" spans="1:3">
      <c r="A13274" s="21">
        <v>44992.083333333336</v>
      </c>
      <c r="C13274" s="1">
        <v>0</v>
      </c>
    </row>
    <row r="13275" spans="1:3">
      <c r="A13275" s="21">
        <v>44992.041666666664</v>
      </c>
      <c r="C13275" s="1">
        <v>0</v>
      </c>
    </row>
    <row r="13276" spans="1:3">
      <c r="A13276" s="21">
        <v>44992</v>
      </c>
      <c r="C13276" s="1">
        <v>1</v>
      </c>
    </row>
    <row r="13277" spans="1:3">
      <c r="A13277" s="21">
        <v>44991.958333333336</v>
      </c>
      <c r="C13277" s="1">
        <v>4</v>
      </c>
    </row>
    <row r="13278" spans="1:3">
      <c r="A13278" s="21">
        <v>44991.916666666664</v>
      </c>
      <c r="C13278" s="1">
        <v>19</v>
      </c>
    </row>
    <row r="13279" spans="1:3">
      <c r="A13279" s="21">
        <v>44991.875</v>
      </c>
      <c r="C13279" s="1">
        <v>25</v>
      </c>
    </row>
    <row r="13280" spans="1:3">
      <c r="A13280" s="21">
        <v>44991.833333333336</v>
      </c>
      <c r="C13280" s="1">
        <v>36</v>
      </c>
    </row>
    <row r="13281" spans="1:3">
      <c r="A13281" s="21">
        <v>44991.791666666664</v>
      </c>
      <c r="C13281" s="1">
        <v>47</v>
      </c>
    </row>
    <row r="13282" spans="1:3">
      <c r="A13282" s="21">
        <v>44991.75</v>
      </c>
      <c r="C13282" s="1">
        <v>45</v>
      </c>
    </row>
    <row r="13283" spans="1:3">
      <c r="A13283" s="21">
        <v>44991.708333333336</v>
      </c>
      <c r="C13283" s="1">
        <v>45</v>
      </c>
    </row>
    <row r="13284" spans="1:3">
      <c r="A13284" s="21">
        <v>44991.666666666664</v>
      </c>
      <c r="C13284" s="1">
        <v>38</v>
      </c>
    </row>
    <row r="13285" spans="1:3">
      <c r="A13285" s="21">
        <v>44991.625</v>
      </c>
      <c r="C13285" s="1">
        <v>34</v>
      </c>
    </row>
    <row r="13286" spans="1:3">
      <c r="A13286" s="21">
        <v>44991.583333333336</v>
      </c>
      <c r="C13286" s="1">
        <v>39</v>
      </c>
    </row>
    <row r="13287" spans="1:3">
      <c r="A13287" s="21">
        <v>44991.541666666664</v>
      </c>
      <c r="C13287" s="1">
        <v>29</v>
      </c>
    </row>
    <row r="13288" spans="1:3">
      <c r="A13288" s="21">
        <v>44991.5</v>
      </c>
      <c r="C13288" s="1">
        <v>33</v>
      </c>
    </row>
    <row r="13289" spans="1:3">
      <c r="A13289" s="21">
        <v>44991.458333333336</v>
      </c>
      <c r="C13289" s="1">
        <v>26</v>
      </c>
    </row>
    <row r="13290" spans="1:3">
      <c r="A13290" s="21">
        <v>44991.416666666664</v>
      </c>
      <c r="C13290" s="1">
        <v>16</v>
      </c>
    </row>
    <row r="13291" spans="1:3">
      <c r="A13291" s="21">
        <v>44991.375</v>
      </c>
      <c r="C13291" s="1">
        <v>17</v>
      </c>
    </row>
    <row r="13292" spans="1:3">
      <c r="A13292" s="21">
        <v>44991.333333333336</v>
      </c>
      <c r="C13292" s="1">
        <v>12</v>
      </c>
    </row>
    <row r="13293" spans="1:3">
      <c r="A13293" s="21">
        <v>44991.291666666664</v>
      </c>
      <c r="C13293" s="1">
        <v>13</v>
      </c>
    </row>
    <row r="13294" spans="1:3">
      <c r="A13294" s="21">
        <v>44991.25</v>
      </c>
      <c r="C13294" s="1">
        <v>22</v>
      </c>
    </row>
    <row r="13295" spans="1:3">
      <c r="A13295" s="21">
        <v>44991.208333333336</v>
      </c>
      <c r="C13295" s="1">
        <v>31</v>
      </c>
    </row>
    <row r="13296" spans="1:3">
      <c r="A13296" s="21">
        <v>44991.166666666664</v>
      </c>
      <c r="C13296" s="1">
        <v>35</v>
      </c>
    </row>
    <row r="13297" spans="1:3">
      <c r="A13297" s="21">
        <v>44991.125</v>
      </c>
      <c r="C13297" s="1">
        <v>43</v>
      </c>
    </row>
    <row r="13298" spans="1:3">
      <c r="A13298" s="21">
        <v>44991.083333333336</v>
      </c>
      <c r="C13298" s="1">
        <v>38</v>
      </c>
    </row>
    <row r="13299" spans="1:3">
      <c r="A13299" s="21">
        <v>44991.041666666664</v>
      </c>
      <c r="C13299" s="1">
        <v>30</v>
      </c>
    </row>
    <row r="13300" spans="1:3">
      <c r="A13300" s="21">
        <v>44991</v>
      </c>
      <c r="C13300" s="1">
        <v>66</v>
      </c>
    </row>
    <row r="13301" spans="1:3">
      <c r="A13301" s="21">
        <v>44990.958333333336</v>
      </c>
      <c r="C13301" s="1">
        <v>104</v>
      </c>
    </row>
    <row r="13302" spans="1:3">
      <c r="A13302" s="21">
        <v>44990.916666666664</v>
      </c>
      <c r="C13302" s="1">
        <v>120</v>
      </c>
    </row>
    <row r="13303" spans="1:3">
      <c r="A13303" s="21">
        <v>44990.875</v>
      </c>
      <c r="C13303" s="1">
        <v>124</v>
      </c>
    </row>
    <row r="13304" spans="1:3">
      <c r="A13304" s="21">
        <v>44990.833333333336</v>
      </c>
      <c r="C13304" s="1">
        <v>124</v>
      </c>
    </row>
    <row r="13305" spans="1:3">
      <c r="A13305" s="21">
        <v>44990.791666666664</v>
      </c>
      <c r="C13305" s="1">
        <v>124</v>
      </c>
    </row>
    <row r="13306" spans="1:3">
      <c r="A13306" s="21">
        <v>44990.75</v>
      </c>
      <c r="C13306" s="1">
        <v>123</v>
      </c>
    </row>
    <row r="13307" spans="1:3">
      <c r="A13307" s="21">
        <v>44990.708333333336</v>
      </c>
      <c r="C13307" s="1">
        <v>124</v>
      </c>
    </row>
    <row r="13308" spans="1:3">
      <c r="A13308" s="21">
        <v>44990.666666666664</v>
      </c>
      <c r="C13308" s="1">
        <v>124</v>
      </c>
    </row>
    <row r="13309" spans="1:3">
      <c r="A13309" s="21">
        <v>44990.625</v>
      </c>
      <c r="C13309" s="1">
        <v>123</v>
      </c>
    </row>
    <row r="13310" spans="1:3">
      <c r="A13310" s="21">
        <v>44990.583333333336</v>
      </c>
      <c r="C13310" s="1">
        <v>124</v>
      </c>
    </row>
    <row r="13311" spans="1:3">
      <c r="A13311" s="21">
        <v>44990.541666666664</v>
      </c>
      <c r="C13311" s="1">
        <v>124</v>
      </c>
    </row>
    <row r="13312" spans="1:3">
      <c r="A13312" s="21">
        <v>44990.5</v>
      </c>
      <c r="C13312" s="1">
        <v>124</v>
      </c>
    </row>
    <row r="13313" spans="1:3">
      <c r="A13313" s="21">
        <v>44990.458333333336</v>
      </c>
      <c r="C13313" s="1">
        <v>124</v>
      </c>
    </row>
    <row r="13314" spans="1:3">
      <c r="A13314" s="21">
        <v>44990.416666666664</v>
      </c>
      <c r="C13314" s="1">
        <v>132</v>
      </c>
    </row>
    <row r="13315" spans="1:3">
      <c r="A13315" s="21">
        <v>44990.375</v>
      </c>
      <c r="C13315" s="1">
        <v>132</v>
      </c>
    </row>
    <row r="13316" spans="1:3">
      <c r="A13316" s="21">
        <v>44990.333333333336</v>
      </c>
      <c r="C13316" s="1">
        <v>132</v>
      </c>
    </row>
    <row r="13317" spans="1:3">
      <c r="A13317" s="21">
        <v>44990.291666666664</v>
      </c>
      <c r="C13317" s="1">
        <v>131</v>
      </c>
    </row>
    <row r="13318" spans="1:3">
      <c r="A13318" s="21">
        <v>44990.25</v>
      </c>
      <c r="C13318" s="1">
        <v>124</v>
      </c>
    </row>
    <row r="13319" spans="1:3">
      <c r="A13319" s="21">
        <v>44990.208333333336</v>
      </c>
      <c r="C13319" s="1">
        <v>124</v>
      </c>
    </row>
    <row r="13320" spans="1:3">
      <c r="A13320" s="21">
        <v>44990.166666666664</v>
      </c>
      <c r="C13320" s="1">
        <v>125</v>
      </c>
    </row>
    <row r="13321" spans="1:3">
      <c r="A13321" s="21">
        <v>44990.125</v>
      </c>
      <c r="C13321" s="1">
        <v>124</v>
      </c>
    </row>
    <row r="13322" spans="1:3">
      <c r="A13322" s="21">
        <v>44990.083333333336</v>
      </c>
      <c r="C13322" s="1">
        <v>106</v>
      </c>
    </row>
    <row r="13323" spans="1:3">
      <c r="A13323" s="21">
        <v>44990.041666666664</v>
      </c>
      <c r="C13323" s="1">
        <v>99</v>
      </c>
    </row>
    <row r="13324" spans="1:3">
      <c r="A13324" s="21">
        <v>44990</v>
      </c>
      <c r="C13324" s="1">
        <v>105</v>
      </c>
    </row>
    <row r="13325" spans="1:3">
      <c r="A13325" s="21">
        <v>44989.958333333336</v>
      </c>
      <c r="C13325" s="1">
        <v>111</v>
      </c>
    </row>
    <row r="13326" spans="1:3">
      <c r="A13326" s="21">
        <v>44989.916666666664</v>
      </c>
      <c r="C13326" s="1">
        <v>117</v>
      </c>
    </row>
    <row r="13327" spans="1:3">
      <c r="A13327" s="21">
        <v>44989.875</v>
      </c>
      <c r="C13327" s="1">
        <v>127</v>
      </c>
    </row>
    <row r="13328" spans="1:3">
      <c r="A13328" s="21">
        <v>44989.833333333336</v>
      </c>
      <c r="C13328" s="1">
        <v>128</v>
      </c>
    </row>
    <row r="13329" spans="1:3">
      <c r="A13329" s="21">
        <v>44989.791666666664</v>
      </c>
      <c r="C13329" s="1">
        <v>131</v>
      </c>
    </row>
    <row r="13330" spans="1:3">
      <c r="A13330" s="21">
        <v>44989.75</v>
      </c>
      <c r="C13330" s="1">
        <v>131</v>
      </c>
    </row>
    <row r="13331" spans="1:3">
      <c r="A13331" s="21">
        <v>44989.708333333336</v>
      </c>
      <c r="C13331" s="1">
        <v>132</v>
      </c>
    </row>
    <row r="13332" spans="1:3">
      <c r="A13332" s="21">
        <v>44989.666666666664</v>
      </c>
      <c r="C13332" s="1">
        <v>131</v>
      </c>
    </row>
    <row r="13333" spans="1:3">
      <c r="A13333" s="21">
        <v>44989.625</v>
      </c>
      <c r="C13333" s="1">
        <v>132</v>
      </c>
    </row>
    <row r="13334" spans="1:3">
      <c r="A13334" s="21">
        <v>44989.583333333336</v>
      </c>
      <c r="C13334" s="1">
        <v>131</v>
      </c>
    </row>
    <row r="13335" spans="1:3">
      <c r="A13335" s="21">
        <v>44989.541666666664</v>
      </c>
      <c r="C13335" s="1">
        <v>122</v>
      </c>
    </row>
    <row r="13336" spans="1:3">
      <c r="A13336" s="21">
        <v>44989.5</v>
      </c>
      <c r="C13336" s="1">
        <v>115</v>
      </c>
    </row>
    <row r="13337" spans="1:3">
      <c r="A13337" s="21">
        <v>44989.458333333336</v>
      </c>
      <c r="C13337" s="1">
        <v>105</v>
      </c>
    </row>
    <row r="13338" spans="1:3">
      <c r="A13338" s="21">
        <v>44989.416666666664</v>
      </c>
      <c r="C13338" s="1">
        <v>108</v>
      </c>
    </row>
    <row r="13339" spans="1:3">
      <c r="A13339" s="21">
        <v>44989.375</v>
      </c>
      <c r="C13339" s="1">
        <v>104</v>
      </c>
    </row>
    <row r="13340" spans="1:3">
      <c r="A13340" s="21">
        <v>44989.333333333336</v>
      </c>
      <c r="C13340" s="1">
        <v>112</v>
      </c>
    </row>
    <row r="13341" spans="1:3">
      <c r="A13341" s="21">
        <v>44989.291666666664</v>
      </c>
      <c r="C13341" s="1">
        <v>117</v>
      </c>
    </row>
    <row r="13342" spans="1:3">
      <c r="A13342" s="21">
        <v>44989.25</v>
      </c>
      <c r="C13342" s="1">
        <v>80</v>
      </c>
    </row>
    <row r="13343" spans="1:3">
      <c r="A13343" s="21">
        <v>44989.208333333336</v>
      </c>
      <c r="C13343" s="1">
        <v>61</v>
      </c>
    </row>
    <row r="13344" spans="1:3">
      <c r="A13344" s="21">
        <v>44989.166666666664</v>
      </c>
      <c r="C13344" s="1">
        <v>40</v>
      </c>
    </row>
    <row r="13345" spans="1:3">
      <c r="A13345" s="21">
        <v>44989.125</v>
      </c>
      <c r="C13345" s="1">
        <v>61</v>
      </c>
    </row>
    <row r="13346" spans="1:3">
      <c r="A13346" s="21">
        <v>44989.083333333336</v>
      </c>
      <c r="C13346" s="1">
        <v>55</v>
      </c>
    </row>
    <row r="13347" spans="1:3">
      <c r="A13347" s="21">
        <v>44989.041666666664</v>
      </c>
      <c r="C13347" s="1">
        <v>36</v>
      </c>
    </row>
    <row r="13348" spans="1:3">
      <c r="A13348" s="21">
        <v>44989</v>
      </c>
      <c r="C13348" s="1">
        <v>36</v>
      </c>
    </row>
    <row r="13349" spans="1:3">
      <c r="A13349" s="21">
        <v>44988.958333333336</v>
      </c>
      <c r="C13349" s="1">
        <v>52</v>
      </c>
    </row>
    <row r="13350" spans="1:3">
      <c r="A13350" s="21">
        <v>44988.916666666664</v>
      </c>
      <c r="C13350" s="1">
        <v>59</v>
      </c>
    </row>
    <row r="13351" spans="1:3">
      <c r="A13351" s="21">
        <v>44988.875</v>
      </c>
      <c r="C13351" s="1">
        <v>95</v>
      </c>
    </row>
    <row r="13352" spans="1:3">
      <c r="A13352" s="21">
        <v>44988.833333333336</v>
      </c>
      <c r="C13352" s="1">
        <v>116</v>
      </c>
    </row>
    <row r="13353" spans="1:3">
      <c r="A13353" s="21">
        <v>44988.791666666664</v>
      </c>
      <c r="C13353" s="1">
        <v>112</v>
      </c>
    </row>
    <row r="13354" spans="1:3">
      <c r="A13354" s="21">
        <v>44988.75</v>
      </c>
      <c r="C13354" s="1">
        <v>121</v>
      </c>
    </row>
    <row r="13355" spans="1:3">
      <c r="A13355" s="21">
        <v>44988.708333333336</v>
      </c>
      <c r="C13355" s="1">
        <v>127</v>
      </c>
    </row>
    <row r="13356" spans="1:3">
      <c r="A13356" s="21">
        <v>44988.666666666664</v>
      </c>
      <c r="C13356" s="1">
        <v>128</v>
      </c>
    </row>
    <row r="13357" spans="1:3">
      <c r="A13357" s="21">
        <v>44988.625</v>
      </c>
      <c r="C13357" s="1">
        <v>132</v>
      </c>
    </row>
    <row r="13358" spans="1:3">
      <c r="A13358" s="21">
        <v>44988.583333333336</v>
      </c>
      <c r="C13358" s="1">
        <v>131</v>
      </c>
    </row>
    <row r="13359" spans="1:3">
      <c r="A13359" s="21">
        <v>44988.541666666664</v>
      </c>
      <c r="C13359" s="1">
        <v>130</v>
      </c>
    </row>
    <row r="13360" spans="1:3">
      <c r="A13360" s="21">
        <v>44988.5</v>
      </c>
      <c r="C13360" s="1">
        <v>130</v>
      </c>
    </row>
    <row r="13361" spans="1:3">
      <c r="A13361" s="21">
        <v>44988.458333333336</v>
      </c>
      <c r="C13361" s="1">
        <v>121</v>
      </c>
    </row>
    <row r="13362" spans="1:3">
      <c r="A13362" s="21">
        <v>44988.416666666664</v>
      </c>
      <c r="C13362" s="1">
        <v>122</v>
      </c>
    </row>
    <row r="13363" spans="1:3">
      <c r="A13363" s="21">
        <v>44988.375</v>
      </c>
      <c r="C13363" s="1">
        <v>100</v>
      </c>
    </row>
    <row r="13364" spans="1:3">
      <c r="A13364" s="21">
        <v>44988.333333333336</v>
      </c>
      <c r="C13364" s="1">
        <v>125</v>
      </c>
    </row>
    <row r="13365" spans="1:3">
      <c r="A13365" s="21">
        <v>44988.291666666664</v>
      </c>
      <c r="C13365" s="1">
        <v>129</v>
      </c>
    </row>
    <row r="13366" spans="1:3">
      <c r="A13366" s="21">
        <v>44988.25</v>
      </c>
      <c r="C13366" s="1">
        <v>122</v>
      </c>
    </row>
    <row r="13367" spans="1:3">
      <c r="A13367" s="21">
        <v>44988.208333333336</v>
      </c>
      <c r="C13367" s="1">
        <v>128</v>
      </c>
    </row>
    <row r="13368" spans="1:3">
      <c r="A13368" s="21">
        <v>44988.166666666664</v>
      </c>
      <c r="C13368" s="1">
        <v>132</v>
      </c>
    </row>
    <row r="13369" spans="1:3">
      <c r="A13369" s="21">
        <v>44988.125</v>
      </c>
      <c r="C13369" s="1">
        <v>131</v>
      </c>
    </row>
    <row r="13370" spans="1:3">
      <c r="A13370" s="21">
        <v>44988.083333333336</v>
      </c>
      <c r="C13370" s="1">
        <v>132</v>
      </c>
    </row>
    <row r="13371" spans="1:3">
      <c r="A13371" s="21">
        <v>44988.041666666664</v>
      </c>
      <c r="C13371" s="1">
        <v>131</v>
      </c>
    </row>
    <row r="13372" spans="1:3">
      <c r="A13372" s="21">
        <v>44988</v>
      </c>
      <c r="C13372" s="1">
        <v>132</v>
      </c>
    </row>
    <row r="13373" spans="1:3">
      <c r="A13373" s="21">
        <v>44987.958333333336</v>
      </c>
      <c r="C13373" s="1">
        <v>132</v>
      </c>
    </row>
    <row r="13374" spans="1:3">
      <c r="A13374" s="21">
        <v>44987.916666666664</v>
      </c>
      <c r="C13374" s="1">
        <v>131</v>
      </c>
    </row>
    <row r="13375" spans="1:3">
      <c r="A13375" s="21">
        <v>44987.875</v>
      </c>
      <c r="C13375" s="1">
        <v>132</v>
      </c>
    </row>
    <row r="13376" spans="1:3">
      <c r="A13376" s="21">
        <v>44987.833333333336</v>
      </c>
      <c r="C13376" s="1">
        <v>132</v>
      </c>
    </row>
    <row r="13377" spans="1:3">
      <c r="A13377" s="21">
        <v>44987.791666666664</v>
      </c>
      <c r="C13377" s="1">
        <v>132</v>
      </c>
    </row>
    <row r="13378" spans="1:3">
      <c r="A13378" s="21">
        <v>44987.75</v>
      </c>
      <c r="C13378" s="1">
        <v>132</v>
      </c>
    </row>
    <row r="13379" spans="1:3">
      <c r="A13379" s="21">
        <v>44987.708333333336</v>
      </c>
      <c r="C13379" s="1">
        <v>131</v>
      </c>
    </row>
    <row r="13380" spans="1:3">
      <c r="A13380" s="21">
        <v>44987.666666666664</v>
      </c>
      <c r="C13380" s="1">
        <v>131</v>
      </c>
    </row>
    <row r="13381" spans="1:3">
      <c r="A13381" s="21">
        <v>44987.625</v>
      </c>
      <c r="C13381" s="1">
        <v>132</v>
      </c>
    </row>
    <row r="13382" spans="1:3">
      <c r="A13382" s="21">
        <v>44987.583333333336</v>
      </c>
      <c r="C13382" s="1">
        <v>129</v>
      </c>
    </row>
    <row r="13383" spans="1:3">
      <c r="A13383" s="21">
        <v>44987.541666666664</v>
      </c>
      <c r="C13383" s="1">
        <v>124</v>
      </c>
    </row>
    <row r="13384" spans="1:3">
      <c r="A13384" s="21">
        <v>44987.5</v>
      </c>
      <c r="C13384" s="1">
        <v>129</v>
      </c>
    </row>
    <row r="13385" spans="1:3">
      <c r="A13385" s="21">
        <v>44987.458333333336</v>
      </c>
      <c r="C13385" s="1">
        <v>129</v>
      </c>
    </row>
    <row r="13386" spans="1:3">
      <c r="A13386" s="21">
        <v>44987.416666666664</v>
      </c>
      <c r="C13386" s="1">
        <v>129</v>
      </c>
    </row>
    <row r="13387" spans="1:3">
      <c r="A13387" s="21">
        <v>44987.375</v>
      </c>
      <c r="C13387" s="1">
        <v>129</v>
      </c>
    </row>
    <row r="13388" spans="1:3">
      <c r="A13388" s="21">
        <v>44987.333333333336</v>
      </c>
      <c r="C13388" s="1">
        <v>129</v>
      </c>
    </row>
    <row r="13389" spans="1:3">
      <c r="A13389" s="21">
        <v>44987.291666666664</v>
      </c>
      <c r="C13389" s="1">
        <v>129</v>
      </c>
    </row>
    <row r="13390" spans="1:3">
      <c r="A13390" s="21">
        <v>44987.25</v>
      </c>
      <c r="C13390" s="1">
        <v>130</v>
      </c>
    </row>
    <row r="13391" spans="1:3">
      <c r="A13391" s="21">
        <v>44987.208333333336</v>
      </c>
      <c r="C13391" s="1">
        <v>130</v>
      </c>
    </row>
    <row r="13392" spans="1:3">
      <c r="A13392" s="21">
        <v>44987.166666666664</v>
      </c>
      <c r="C13392" s="1">
        <v>129</v>
      </c>
    </row>
    <row r="13393" spans="1:3">
      <c r="A13393" s="21">
        <v>44987.125</v>
      </c>
      <c r="C13393" s="1">
        <v>130</v>
      </c>
    </row>
    <row r="13394" spans="1:3">
      <c r="A13394" s="21">
        <v>44987.083333333336</v>
      </c>
      <c r="C13394" s="1">
        <v>130</v>
      </c>
    </row>
    <row r="13395" spans="1:3">
      <c r="A13395" s="21">
        <v>44987.041666666664</v>
      </c>
      <c r="C13395" s="1">
        <v>129</v>
      </c>
    </row>
    <row r="13396" spans="1:3">
      <c r="A13396" s="21">
        <v>44987</v>
      </c>
      <c r="C13396" s="1">
        <v>130</v>
      </c>
    </row>
    <row r="13397" spans="1:3">
      <c r="A13397" s="21">
        <v>44986.958333333336</v>
      </c>
      <c r="C13397" s="1">
        <v>130</v>
      </c>
    </row>
    <row r="13398" spans="1:3">
      <c r="A13398" s="21">
        <v>44986.916666666664</v>
      </c>
      <c r="C13398" s="1">
        <v>130</v>
      </c>
    </row>
    <row r="13399" spans="1:3">
      <c r="A13399" s="21">
        <v>44986.875</v>
      </c>
      <c r="C13399" s="1">
        <v>126</v>
      </c>
    </row>
    <row r="13400" spans="1:3">
      <c r="A13400" s="21">
        <v>44986.833333333336</v>
      </c>
      <c r="C13400" s="1">
        <v>130</v>
      </c>
    </row>
    <row r="13401" spans="1:3">
      <c r="A13401" s="21">
        <v>44986.791666666664</v>
      </c>
      <c r="C13401" s="1">
        <v>129</v>
      </c>
    </row>
    <row r="13402" spans="1:3">
      <c r="A13402" s="21">
        <v>44986.75</v>
      </c>
      <c r="C13402" s="1">
        <v>128</v>
      </c>
    </row>
    <row r="13403" spans="1:3">
      <c r="A13403" s="21">
        <v>44986.708333333336</v>
      </c>
      <c r="C13403" s="1">
        <v>92</v>
      </c>
    </row>
    <row r="13404" spans="1:3">
      <c r="A13404" s="21">
        <v>44986.666666666664</v>
      </c>
      <c r="C13404" s="1">
        <v>55</v>
      </c>
    </row>
    <row r="13405" spans="1:3">
      <c r="A13405" s="21">
        <v>44986.625</v>
      </c>
      <c r="C13405" s="1">
        <v>46</v>
      </c>
    </row>
    <row r="13406" spans="1:3">
      <c r="A13406" s="21">
        <v>44986.583333333336</v>
      </c>
      <c r="C13406" s="1">
        <v>39</v>
      </c>
    </row>
    <row r="13407" spans="1:3">
      <c r="A13407" s="21">
        <v>44986.541666666664</v>
      </c>
      <c r="C13407" s="1">
        <v>40</v>
      </c>
    </row>
    <row r="13408" spans="1:3">
      <c r="A13408" s="21">
        <v>44986.5</v>
      </c>
      <c r="C13408" s="1">
        <v>47</v>
      </c>
    </row>
    <row r="13409" spans="1:3">
      <c r="A13409" s="21">
        <v>44986.458333333336</v>
      </c>
      <c r="C13409" s="1">
        <v>34</v>
      </c>
    </row>
    <row r="13410" spans="1:3">
      <c r="A13410" s="21">
        <v>44986.416666666664</v>
      </c>
      <c r="C13410" s="1">
        <v>15</v>
      </c>
    </row>
    <row r="13411" spans="1:3">
      <c r="A13411" s="21">
        <v>44986.375</v>
      </c>
      <c r="C13411" s="1">
        <v>23</v>
      </c>
    </row>
    <row r="13412" spans="1:3">
      <c r="A13412" s="21">
        <v>44986.333333333336</v>
      </c>
      <c r="C13412" s="1">
        <v>12</v>
      </c>
    </row>
    <row r="13413" spans="1:3">
      <c r="A13413" s="21">
        <v>44986.291666666664</v>
      </c>
      <c r="C13413" s="1">
        <v>8</v>
      </c>
    </row>
    <row r="13414" spans="1:3">
      <c r="A13414" s="21">
        <v>44986.25</v>
      </c>
      <c r="C13414" s="1">
        <v>11</v>
      </c>
    </row>
    <row r="13415" spans="1:3">
      <c r="A13415" s="21">
        <v>44986.208333333336</v>
      </c>
      <c r="C13415" s="1">
        <v>20</v>
      </c>
    </row>
    <row r="13416" spans="1:3">
      <c r="A13416" s="21">
        <v>44986.166666666664</v>
      </c>
      <c r="C13416" s="1">
        <v>11</v>
      </c>
    </row>
    <row r="13417" spans="1:3">
      <c r="A13417" s="21">
        <v>44986.125</v>
      </c>
      <c r="C13417" s="1">
        <v>3</v>
      </c>
    </row>
    <row r="13418" spans="1:3">
      <c r="A13418" s="21">
        <v>44986.083333333336</v>
      </c>
      <c r="C13418" s="1">
        <v>3</v>
      </c>
    </row>
    <row r="13419" spans="1:3">
      <c r="A13419" s="21">
        <v>44986.041666666664</v>
      </c>
      <c r="C13419" s="1">
        <v>4</v>
      </c>
    </row>
    <row r="13420" spans="1:3">
      <c r="A13420" s="21">
        <v>44986</v>
      </c>
      <c r="C13420" s="1">
        <v>13</v>
      </c>
    </row>
    <row r="13421" spans="1:3">
      <c r="A13421" s="21">
        <v>44985.958333333336</v>
      </c>
      <c r="C13421" s="1">
        <v>12</v>
      </c>
    </row>
    <row r="13422" spans="1:3">
      <c r="A13422" s="21">
        <v>44985.916666666664</v>
      </c>
      <c r="C13422" s="1">
        <v>16</v>
      </c>
    </row>
    <row r="13423" spans="1:3">
      <c r="A13423" s="21">
        <v>44985.875</v>
      </c>
      <c r="C13423" s="1">
        <v>15</v>
      </c>
    </row>
    <row r="13424" spans="1:3">
      <c r="A13424" s="21">
        <v>44985.833333333336</v>
      </c>
      <c r="C13424" s="1">
        <v>26</v>
      </c>
    </row>
    <row r="13425" spans="1:3">
      <c r="A13425" s="21">
        <v>44985.791666666664</v>
      </c>
      <c r="C13425" s="1">
        <v>31</v>
      </c>
    </row>
    <row r="13426" spans="1:3">
      <c r="A13426" s="21">
        <v>44985.75</v>
      </c>
      <c r="C13426" s="1">
        <v>43</v>
      </c>
    </row>
    <row r="13427" spans="1:3">
      <c r="A13427" s="21">
        <v>44985.708333333336</v>
      </c>
      <c r="C13427" s="1">
        <v>46</v>
      </c>
    </row>
    <row r="13428" spans="1:3">
      <c r="A13428" s="21">
        <v>44985.666666666664</v>
      </c>
      <c r="C13428" s="1">
        <v>69</v>
      </c>
    </row>
    <row r="13429" spans="1:3">
      <c r="A13429" s="21">
        <v>44985.625</v>
      </c>
      <c r="C13429" s="1">
        <v>54</v>
      </c>
    </row>
    <row r="13430" spans="1:3">
      <c r="A13430" s="21">
        <v>44985.583333333336</v>
      </c>
      <c r="C13430" s="1">
        <v>48</v>
      </c>
    </row>
    <row r="13431" spans="1:3">
      <c r="A13431" s="21">
        <v>44985.541666666664</v>
      </c>
      <c r="C13431" s="1">
        <v>41</v>
      </c>
    </row>
    <row r="13432" spans="1:3">
      <c r="A13432" s="21">
        <v>44985.5</v>
      </c>
      <c r="C13432" s="1">
        <v>15</v>
      </c>
    </row>
    <row r="13433" spans="1:3">
      <c r="A13433" s="21">
        <v>44985.458333333336</v>
      </c>
      <c r="C13433" s="1">
        <v>9</v>
      </c>
    </row>
    <row r="13434" spans="1:3">
      <c r="A13434" s="21">
        <v>44985.416666666664</v>
      </c>
      <c r="C13434" s="1">
        <v>18</v>
      </c>
    </row>
    <row r="13435" spans="1:3">
      <c r="A13435" s="21">
        <v>44985.375</v>
      </c>
      <c r="C13435" s="1">
        <v>19</v>
      </c>
    </row>
    <row r="13436" spans="1:3">
      <c r="A13436" s="21">
        <v>44985.333333333336</v>
      </c>
      <c r="C13436" s="1">
        <v>16</v>
      </c>
    </row>
    <row r="13437" spans="1:3">
      <c r="A13437" s="21">
        <v>44985.291666666664</v>
      </c>
      <c r="C13437" s="1">
        <v>15</v>
      </c>
    </row>
    <row r="13438" spans="1:3">
      <c r="A13438" s="21">
        <v>44985.25</v>
      </c>
      <c r="C13438" s="1">
        <v>19</v>
      </c>
    </row>
    <row r="13439" spans="1:3">
      <c r="A13439" s="21">
        <v>44985.208333333336</v>
      </c>
      <c r="C13439" s="1">
        <v>14</v>
      </c>
    </row>
    <row r="13440" spans="1:3">
      <c r="A13440" s="21">
        <v>44985.166666666664</v>
      </c>
      <c r="C13440" s="1">
        <v>17</v>
      </c>
    </row>
    <row r="13441" spans="1:3">
      <c r="A13441" s="21">
        <v>44985.125</v>
      </c>
      <c r="C13441" s="1">
        <v>28</v>
      </c>
    </row>
    <row r="13442" spans="1:3">
      <c r="A13442" s="21">
        <v>44985.083333333336</v>
      </c>
      <c r="C13442" s="1">
        <v>14</v>
      </c>
    </row>
    <row r="13443" spans="1:3">
      <c r="A13443" s="21">
        <v>44985.041666666664</v>
      </c>
      <c r="C13443" s="1">
        <v>17</v>
      </c>
    </row>
    <row r="13444" spans="1:3">
      <c r="A13444" s="21">
        <v>44985</v>
      </c>
      <c r="C13444" s="1">
        <v>46</v>
      </c>
    </row>
    <row r="13445" spans="1:3">
      <c r="A13445" s="21">
        <v>44984.958333333336</v>
      </c>
      <c r="C13445" s="1">
        <v>73</v>
      </c>
    </row>
    <row r="13446" spans="1:3">
      <c r="A13446" s="21">
        <v>44984.916666666664</v>
      </c>
      <c r="C13446" s="1">
        <v>109</v>
      </c>
    </row>
    <row r="13447" spans="1:3">
      <c r="A13447" s="21">
        <v>44984.875</v>
      </c>
      <c r="C13447" s="1">
        <v>118</v>
      </c>
    </row>
    <row r="13448" spans="1:3">
      <c r="A13448" s="21">
        <v>44984.833333333336</v>
      </c>
      <c r="C13448" s="1">
        <v>123</v>
      </c>
    </row>
    <row r="13449" spans="1:3">
      <c r="A13449" s="21">
        <v>44984.791666666664</v>
      </c>
      <c r="C13449" s="1">
        <v>124</v>
      </c>
    </row>
    <row r="13450" spans="1:3">
      <c r="A13450" s="21">
        <v>44984.75</v>
      </c>
      <c r="C13450" s="1">
        <v>124</v>
      </c>
    </row>
    <row r="13451" spans="1:3">
      <c r="A13451" s="21">
        <v>44984.708333333336</v>
      </c>
      <c r="C13451" s="1">
        <v>116</v>
      </c>
    </row>
    <row r="13452" spans="1:3">
      <c r="A13452" s="21">
        <v>44984.666666666664</v>
      </c>
      <c r="C13452" s="1">
        <v>124</v>
      </c>
    </row>
    <row r="13453" spans="1:3">
      <c r="A13453" s="21">
        <v>44984.625</v>
      </c>
      <c r="C13453" s="1">
        <v>124</v>
      </c>
    </row>
    <row r="13454" spans="1:3">
      <c r="A13454" s="21">
        <v>44984.583333333336</v>
      </c>
      <c r="C13454" s="1">
        <v>124</v>
      </c>
    </row>
    <row r="13455" spans="1:3">
      <c r="A13455" s="21">
        <v>44984.541666666664</v>
      </c>
      <c r="C13455" s="1">
        <v>123</v>
      </c>
    </row>
    <row r="13456" spans="1:3">
      <c r="A13456" s="21">
        <v>44984.5</v>
      </c>
      <c r="C13456" s="1">
        <v>121</v>
      </c>
    </row>
    <row r="13457" spans="1:3">
      <c r="A13457" s="21">
        <v>44984.458333333336</v>
      </c>
      <c r="C13457" s="1">
        <v>122</v>
      </c>
    </row>
    <row r="13458" spans="1:3">
      <c r="A13458" s="21">
        <v>44984.416666666664</v>
      </c>
      <c r="C13458" s="1">
        <v>123</v>
      </c>
    </row>
    <row r="13459" spans="1:3">
      <c r="A13459" s="21">
        <v>44984.375</v>
      </c>
      <c r="C13459" s="1">
        <v>123</v>
      </c>
    </row>
    <row r="13460" spans="1:3">
      <c r="A13460" s="21">
        <v>44984.333333333336</v>
      </c>
      <c r="C13460" s="1">
        <v>124</v>
      </c>
    </row>
    <row r="13461" spans="1:3">
      <c r="A13461" s="21">
        <v>44984.291666666664</v>
      </c>
      <c r="C13461" s="1">
        <v>115</v>
      </c>
    </row>
    <row r="13462" spans="1:3">
      <c r="A13462" s="21">
        <v>44984.25</v>
      </c>
      <c r="C13462" s="1">
        <v>116</v>
      </c>
    </row>
    <row r="13463" spans="1:3">
      <c r="A13463" s="21">
        <v>44984.208333333336</v>
      </c>
      <c r="C13463" s="1">
        <v>107</v>
      </c>
    </row>
    <row r="13464" spans="1:3">
      <c r="A13464" s="21">
        <v>44984.166666666664</v>
      </c>
      <c r="C13464" s="1">
        <v>124</v>
      </c>
    </row>
    <row r="13465" spans="1:3">
      <c r="A13465" s="21">
        <v>44984.125</v>
      </c>
      <c r="C13465" s="1">
        <v>123</v>
      </c>
    </row>
    <row r="13466" spans="1:3">
      <c r="A13466" s="21">
        <v>44984.083333333336</v>
      </c>
      <c r="C13466" s="1">
        <v>122</v>
      </c>
    </row>
    <row r="13467" spans="1:3">
      <c r="A13467" s="21">
        <v>44984.041666666664</v>
      </c>
      <c r="C13467" s="1">
        <v>123</v>
      </c>
    </row>
    <row r="13468" spans="1:3">
      <c r="A13468" s="21">
        <v>44984</v>
      </c>
      <c r="C13468" s="1">
        <v>124</v>
      </c>
    </row>
    <row r="13469" spans="1:3">
      <c r="A13469" s="21">
        <v>44983.958333333336</v>
      </c>
      <c r="C13469" s="1">
        <v>124</v>
      </c>
    </row>
    <row r="13470" spans="1:3">
      <c r="A13470" s="21">
        <v>44983.916666666664</v>
      </c>
      <c r="C13470" s="1">
        <v>124</v>
      </c>
    </row>
    <row r="13471" spans="1:3">
      <c r="A13471" s="21">
        <v>44983.875</v>
      </c>
      <c r="C13471" s="1">
        <v>124</v>
      </c>
    </row>
    <row r="13472" spans="1:3">
      <c r="A13472" s="21">
        <v>44983.833333333336</v>
      </c>
      <c r="C13472" s="1">
        <v>124</v>
      </c>
    </row>
    <row r="13473" spans="1:3">
      <c r="A13473" s="21">
        <v>44983.791666666664</v>
      </c>
      <c r="C13473" s="1">
        <v>124</v>
      </c>
    </row>
    <row r="13474" spans="1:3">
      <c r="A13474" s="21">
        <v>44983.75</v>
      </c>
      <c r="C13474" s="1">
        <v>123</v>
      </c>
    </row>
    <row r="13475" spans="1:3">
      <c r="A13475" s="21">
        <v>44983.708333333336</v>
      </c>
      <c r="C13475" s="1">
        <v>124</v>
      </c>
    </row>
    <row r="13476" spans="1:3">
      <c r="A13476" s="21">
        <v>44983.666666666664</v>
      </c>
      <c r="C13476" s="1">
        <v>124</v>
      </c>
    </row>
    <row r="13477" spans="1:3">
      <c r="A13477" s="21">
        <v>44983.625</v>
      </c>
      <c r="C13477" s="1">
        <v>124</v>
      </c>
    </row>
    <row r="13478" spans="1:3">
      <c r="A13478" s="21">
        <v>44983.583333333336</v>
      </c>
      <c r="C13478" s="1">
        <v>124</v>
      </c>
    </row>
    <row r="13479" spans="1:3">
      <c r="A13479" s="21">
        <v>44983.541666666664</v>
      </c>
      <c r="C13479" s="1">
        <v>124</v>
      </c>
    </row>
    <row r="13480" spans="1:3">
      <c r="A13480" s="21">
        <v>44983.5</v>
      </c>
      <c r="C13480" s="1">
        <v>124</v>
      </c>
    </row>
    <row r="13481" spans="1:3">
      <c r="A13481" s="21">
        <v>44983.458333333336</v>
      </c>
      <c r="C13481" s="1">
        <v>124</v>
      </c>
    </row>
    <row r="13482" spans="1:3">
      <c r="A13482" s="21">
        <v>44983.416666666664</v>
      </c>
      <c r="C13482" s="1">
        <v>124</v>
      </c>
    </row>
    <row r="13483" spans="1:3">
      <c r="A13483" s="21">
        <v>44983.375</v>
      </c>
      <c r="C13483" s="1">
        <v>124</v>
      </c>
    </row>
    <row r="13484" spans="1:3">
      <c r="A13484" s="21">
        <v>44983.333333333336</v>
      </c>
      <c r="C13484" s="1">
        <v>124</v>
      </c>
    </row>
    <row r="13485" spans="1:3">
      <c r="A13485" s="21">
        <v>44983.291666666664</v>
      </c>
      <c r="C13485" s="1">
        <v>124</v>
      </c>
    </row>
    <row r="13486" spans="1:3">
      <c r="A13486" s="21">
        <v>44983.25</v>
      </c>
      <c r="C13486" s="1">
        <v>124</v>
      </c>
    </row>
    <row r="13487" spans="1:3">
      <c r="A13487" s="21">
        <v>44983.208333333336</v>
      </c>
      <c r="C13487" s="1">
        <v>124</v>
      </c>
    </row>
    <row r="13488" spans="1:3">
      <c r="A13488" s="21">
        <v>44983.166666666664</v>
      </c>
      <c r="C13488" s="1">
        <v>124</v>
      </c>
    </row>
    <row r="13489" spans="1:3">
      <c r="A13489" s="21">
        <v>44983.125</v>
      </c>
      <c r="C13489" s="1">
        <v>124</v>
      </c>
    </row>
    <row r="13490" spans="1:3">
      <c r="A13490" s="21">
        <v>44983.083333333336</v>
      </c>
      <c r="C13490" s="1">
        <v>125</v>
      </c>
    </row>
    <row r="13491" spans="1:3">
      <c r="A13491" s="21">
        <v>44983.041666666664</v>
      </c>
      <c r="C13491" s="1">
        <v>125</v>
      </c>
    </row>
    <row r="13492" spans="1:3">
      <c r="A13492" s="21">
        <v>44983</v>
      </c>
      <c r="C13492" s="1">
        <v>124</v>
      </c>
    </row>
    <row r="13493" spans="1:3">
      <c r="A13493" s="21">
        <v>44982.958333333336</v>
      </c>
      <c r="C13493" s="1">
        <v>124</v>
      </c>
    </row>
    <row r="13494" spans="1:3">
      <c r="A13494" s="21">
        <v>44982.916666666664</v>
      </c>
      <c r="C13494" s="1">
        <v>124</v>
      </c>
    </row>
    <row r="13495" spans="1:3">
      <c r="A13495" s="21">
        <v>44982.875</v>
      </c>
      <c r="C13495" s="1">
        <v>124</v>
      </c>
    </row>
    <row r="13496" spans="1:3">
      <c r="A13496" s="21">
        <v>44982.833333333336</v>
      </c>
      <c r="C13496" s="1">
        <v>124</v>
      </c>
    </row>
    <row r="13497" spans="1:3">
      <c r="A13497" s="21">
        <v>44982.791666666664</v>
      </c>
      <c r="C13497" s="1">
        <v>121</v>
      </c>
    </row>
    <row r="13498" spans="1:3">
      <c r="A13498" s="21">
        <v>44982.75</v>
      </c>
      <c r="C13498" s="1">
        <v>124</v>
      </c>
    </row>
    <row r="13499" spans="1:3">
      <c r="A13499" s="21">
        <v>44982.708333333336</v>
      </c>
      <c r="C13499" s="1">
        <v>124</v>
      </c>
    </row>
    <row r="13500" spans="1:3">
      <c r="A13500" s="21">
        <v>44982.666666666664</v>
      </c>
      <c r="C13500" s="1">
        <v>124</v>
      </c>
    </row>
    <row r="13501" spans="1:3">
      <c r="A13501" s="21">
        <v>44982.625</v>
      </c>
      <c r="C13501" s="1">
        <v>124</v>
      </c>
    </row>
    <row r="13502" spans="1:3">
      <c r="A13502" s="21">
        <v>44982.583333333336</v>
      </c>
      <c r="C13502" s="1">
        <v>124</v>
      </c>
    </row>
    <row r="13503" spans="1:3">
      <c r="A13503" s="21">
        <v>44982.541666666664</v>
      </c>
      <c r="C13503" s="1">
        <v>124</v>
      </c>
    </row>
    <row r="13504" spans="1:3">
      <c r="A13504" s="21">
        <v>44982.5</v>
      </c>
      <c r="C13504" s="1">
        <v>124</v>
      </c>
    </row>
    <row r="13505" spans="1:3">
      <c r="A13505" s="21">
        <v>44982.458333333336</v>
      </c>
      <c r="C13505" s="1">
        <v>123</v>
      </c>
    </row>
    <row r="13506" spans="1:3">
      <c r="A13506" s="21">
        <v>44982.416666666664</v>
      </c>
      <c r="C13506" s="1">
        <v>124</v>
      </c>
    </row>
    <row r="13507" spans="1:3">
      <c r="A13507" s="21">
        <v>44982.375</v>
      </c>
      <c r="C13507" s="1">
        <v>123</v>
      </c>
    </row>
    <row r="13508" spans="1:3">
      <c r="A13508" s="21">
        <v>44982.333333333336</v>
      </c>
      <c r="C13508" s="1">
        <v>124</v>
      </c>
    </row>
    <row r="13509" spans="1:3">
      <c r="A13509" s="21">
        <v>44982.291666666664</v>
      </c>
      <c r="C13509" s="1">
        <v>115</v>
      </c>
    </row>
    <row r="13510" spans="1:3">
      <c r="A13510" s="21">
        <v>44982.25</v>
      </c>
      <c r="C13510" s="1">
        <v>124</v>
      </c>
    </row>
    <row r="13511" spans="1:3">
      <c r="A13511" s="21">
        <v>44982.208333333336</v>
      </c>
      <c r="C13511" s="1">
        <v>124</v>
      </c>
    </row>
    <row r="13512" spans="1:3">
      <c r="A13512" s="21">
        <v>44982.166666666664</v>
      </c>
      <c r="C13512" s="1">
        <v>123</v>
      </c>
    </row>
    <row r="13513" spans="1:3">
      <c r="A13513" s="21">
        <v>44982.125</v>
      </c>
      <c r="C13513" s="1">
        <v>124</v>
      </c>
    </row>
    <row r="13514" spans="1:3">
      <c r="A13514" s="21">
        <v>44982.083333333336</v>
      </c>
      <c r="C13514" s="1">
        <v>124</v>
      </c>
    </row>
    <row r="13515" spans="1:3">
      <c r="A13515" s="21">
        <v>44982.041666666664</v>
      </c>
      <c r="C13515" s="1">
        <v>124</v>
      </c>
    </row>
    <row r="13516" spans="1:3">
      <c r="A13516" s="21">
        <v>44982</v>
      </c>
      <c r="C13516" s="1">
        <v>123</v>
      </c>
    </row>
    <row r="13517" spans="1:3">
      <c r="A13517" s="21">
        <v>44981.958333333336</v>
      </c>
      <c r="C13517" s="1">
        <v>124</v>
      </c>
    </row>
    <row r="13518" spans="1:3">
      <c r="A13518" s="21">
        <v>44981.916666666664</v>
      </c>
      <c r="C13518" s="1">
        <v>124</v>
      </c>
    </row>
    <row r="13519" spans="1:3">
      <c r="A13519" s="21">
        <v>44981.875</v>
      </c>
      <c r="C13519" s="1">
        <v>125</v>
      </c>
    </row>
    <row r="13520" spans="1:3">
      <c r="A13520" s="21">
        <v>44981.833333333336</v>
      </c>
      <c r="C13520" s="1">
        <v>124</v>
      </c>
    </row>
    <row r="13521" spans="1:3">
      <c r="A13521" s="21">
        <v>44981.791666666664</v>
      </c>
      <c r="C13521" s="1">
        <v>125</v>
      </c>
    </row>
    <row r="13522" spans="1:3">
      <c r="A13522" s="21">
        <v>44981.75</v>
      </c>
      <c r="C13522" s="1">
        <v>125</v>
      </c>
    </row>
    <row r="13523" spans="1:3">
      <c r="A13523" s="21">
        <v>44981.708333333336</v>
      </c>
      <c r="C13523" s="1">
        <v>124</v>
      </c>
    </row>
    <row r="13524" spans="1:3">
      <c r="A13524" s="21">
        <v>44981.666666666664</v>
      </c>
      <c r="C13524" s="1">
        <v>125</v>
      </c>
    </row>
    <row r="13525" spans="1:3">
      <c r="A13525" s="21">
        <v>44981.625</v>
      </c>
      <c r="C13525" s="1">
        <v>124</v>
      </c>
    </row>
    <row r="13526" spans="1:3">
      <c r="A13526" s="21">
        <v>44981.583333333336</v>
      </c>
      <c r="C13526" s="1">
        <v>124</v>
      </c>
    </row>
    <row r="13527" spans="1:3">
      <c r="A13527" s="21">
        <v>44981.541666666664</v>
      </c>
      <c r="C13527" s="1">
        <v>125</v>
      </c>
    </row>
    <row r="13528" spans="1:3">
      <c r="A13528" s="21">
        <v>44981.5</v>
      </c>
      <c r="C13528" s="1">
        <v>124</v>
      </c>
    </row>
    <row r="13529" spans="1:3">
      <c r="A13529" s="21">
        <v>44981.458333333336</v>
      </c>
      <c r="C13529" s="1">
        <v>124</v>
      </c>
    </row>
    <row r="13530" spans="1:3">
      <c r="A13530" s="21">
        <v>44981.416666666664</v>
      </c>
      <c r="C13530" s="1">
        <v>124</v>
      </c>
    </row>
    <row r="13531" spans="1:3">
      <c r="A13531" s="21">
        <v>44981.375</v>
      </c>
      <c r="C13531" s="1">
        <v>124</v>
      </c>
    </row>
    <row r="13532" spans="1:3">
      <c r="A13532" s="21">
        <v>44981.333333333336</v>
      </c>
      <c r="C13532" s="1">
        <v>124</v>
      </c>
    </row>
    <row r="13533" spans="1:3">
      <c r="A13533" s="21">
        <v>44981.291666666664</v>
      </c>
      <c r="C13533" s="1">
        <v>124</v>
      </c>
    </row>
    <row r="13534" spans="1:3">
      <c r="A13534" s="21">
        <v>44981.25</v>
      </c>
      <c r="C13534" s="1">
        <v>124</v>
      </c>
    </row>
    <row r="13535" spans="1:3">
      <c r="A13535" s="21">
        <v>44981.208333333336</v>
      </c>
      <c r="C13535" s="1">
        <v>124</v>
      </c>
    </row>
    <row r="13536" spans="1:3">
      <c r="A13536" s="21">
        <v>44981.166666666664</v>
      </c>
      <c r="C13536" s="1">
        <v>124</v>
      </c>
    </row>
    <row r="13537" spans="1:3">
      <c r="A13537" s="21">
        <v>44981.125</v>
      </c>
      <c r="C13537" s="1">
        <v>124</v>
      </c>
    </row>
    <row r="13538" spans="1:3">
      <c r="A13538" s="21">
        <v>44981.083333333336</v>
      </c>
      <c r="C13538" s="1">
        <v>124</v>
      </c>
    </row>
    <row r="13539" spans="1:3">
      <c r="A13539" s="21">
        <v>44981.041666666664</v>
      </c>
      <c r="C13539" s="1">
        <v>124</v>
      </c>
    </row>
    <row r="13540" spans="1:3">
      <c r="A13540" s="21">
        <v>44981</v>
      </c>
      <c r="C13540" s="1">
        <v>122</v>
      </c>
    </row>
    <row r="13541" spans="1:3">
      <c r="A13541" s="21">
        <v>44980.958333333336</v>
      </c>
      <c r="C13541" s="1">
        <v>124</v>
      </c>
    </row>
    <row r="13542" spans="1:3">
      <c r="A13542" s="21">
        <v>44980.916666666664</v>
      </c>
      <c r="C13542" s="1">
        <v>124</v>
      </c>
    </row>
    <row r="13543" spans="1:3">
      <c r="A13543" s="21">
        <v>44980.875</v>
      </c>
      <c r="C13543" s="1">
        <v>124</v>
      </c>
    </row>
    <row r="13544" spans="1:3">
      <c r="A13544" s="21">
        <v>44980.833333333336</v>
      </c>
      <c r="C13544" s="1">
        <v>124</v>
      </c>
    </row>
    <row r="13545" spans="1:3">
      <c r="A13545" s="21">
        <v>44980.791666666664</v>
      </c>
      <c r="C13545" s="1">
        <v>124</v>
      </c>
    </row>
    <row r="13546" spans="1:3">
      <c r="A13546" s="21">
        <v>44980.75</v>
      </c>
      <c r="C13546" s="1">
        <v>124</v>
      </c>
    </row>
    <row r="13547" spans="1:3">
      <c r="A13547" s="21">
        <v>44980.708333333336</v>
      </c>
      <c r="C13547" s="1">
        <v>124</v>
      </c>
    </row>
    <row r="13548" spans="1:3">
      <c r="A13548" s="21">
        <v>44980.666666666664</v>
      </c>
      <c r="C13548" s="1">
        <v>124</v>
      </c>
    </row>
    <row r="13549" spans="1:3">
      <c r="A13549" s="21">
        <v>44980.625</v>
      </c>
      <c r="C13549" s="1">
        <v>125</v>
      </c>
    </row>
    <row r="13550" spans="1:3">
      <c r="A13550" s="21">
        <v>44980.583333333336</v>
      </c>
      <c r="C13550" s="1">
        <v>124</v>
      </c>
    </row>
    <row r="13551" spans="1:3">
      <c r="A13551" s="21">
        <v>44980.541666666664</v>
      </c>
      <c r="C13551" s="1">
        <v>125</v>
      </c>
    </row>
    <row r="13552" spans="1:3">
      <c r="A13552" s="21">
        <v>44980.5</v>
      </c>
      <c r="C13552" s="1">
        <v>124</v>
      </c>
    </row>
    <row r="13553" spans="1:3">
      <c r="A13553" s="21">
        <v>44980.458333333336</v>
      </c>
      <c r="C13553" s="1">
        <v>124</v>
      </c>
    </row>
    <row r="13554" spans="1:3">
      <c r="A13554" s="21">
        <v>44980.416666666664</v>
      </c>
      <c r="C13554" s="1">
        <v>123</v>
      </c>
    </row>
    <row r="13555" spans="1:3">
      <c r="A13555" s="21">
        <v>44980.375</v>
      </c>
      <c r="C13555" s="1">
        <v>124</v>
      </c>
    </row>
    <row r="13556" spans="1:3">
      <c r="A13556" s="21">
        <v>44980.333333333336</v>
      </c>
      <c r="C13556" s="1">
        <v>124</v>
      </c>
    </row>
    <row r="13557" spans="1:3">
      <c r="A13557" s="21">
        <v>44980.291666666664</v>
      </c>
      <c r="C13557" s="1">
        <v>124</v>
      </c>
    </row>
    <row r="13558" spans="1:3">
      <c r="A13558" s="21">
        <v>44980.25</v>
      </c>
      <c r="C13558" s="1">
        <v>124</v>
      </c>
    </row>
    <row r="13559" spans="1:3">
      <c r="A13559" s="21">
        <v>44980.208333333336</v>
      </c>
      <c r="C13559" s="1">
        <v>105</v>
      </c>
    </row>
    <row r="13560" spans="1:3">
      <c r="A13560" s="21">
        <v>44980.166666666664</v>
      </c>
      <c r="C13560" s="1">
        <v>99</v>
      </c>
    </row>
    <row r="13561" spans="1:3">
      <c r="A13561" s="21">
        <v>44980.125</v>
      </c>
      <c r="C13561" s="1">
        <v>122</v>
      </c>
    </row>
    <row r="13562" spans="1:3">
      <c r="A13562" s="21">
        <v>44980.083333333336</v>
      </c>
      <c r="C13562" s="1">
        <v>123</v>
      </c>
    </row>
    <row r="13563" spans="1:3">
      <c r="A13563" s="21">
        <v>44980.041666666664</v>
      </c>
      <c r="C13563" s="1">
        <v>115</v>
      </c>
    </row>
    <row r="13564" spans="1:3">
      <c r="A13564" s="21">
        <v>44980</v>
      </c>
      <c r="C13564" s="1">
        <v>113</v>
      </c>
    </row>
    <row r="13565" spans="1:3">
      <c r="A13565" s="21">
        <v>44979.958333333336</v>
      </c>
      <c r="C13565" s="1">
        <v>112</v>
      </c>
    </row>
    <row r="13566" spans="1:3">
      <c r="A13566" s="21">
        <v>44979.916666666664</v>
      </c>
      <c r="C13566" s="1">
        <v>122</v>
      </c>
    </row>
    <row r="13567" spans="1:3">
      <c r="A13567" s="21">
        <v>44979.875</v>
      </c>
      <c r="C13567" s="1">
        <v>124</v>
      </c>
    </row>
    <row r="13568" spans="1:3">
      <c r="A13568" s="21">
        <v>44979.833333333336</v>
      </c>
      <c r="C13568" s="1">
        <v>124</v>
      </c>
    </row>
    <row r="13569" spans="1:3">
      <c r="A13569" s="21">
        <v>44979.791666666664</v>
      </c>
      <c r="C13569" s="1">
        <v>124</v>
      </c>
    </row>
    <row r="13570" spans="1:3">
      <c r="A13570" s="21">
        <v>44979.75</v>
      </c>
      <c r="C13570" s="1">
        <v>124</v>
      </c>
    </row>
    <row r="13571" spans="1:3">
      <c r="A13571" s="21">
        <v>44979.708333333336</v>
      </c>
      <c r="C13571" s="1">
        <v>124</v>
      </c>
    </row>
    <row r="13572" spans="1:3">
      <c r="A13572" s="21">
        <v>44979.666666666664</v>
      </c>
      <c r="C13572" s="1">
        <v>124</v>
      </c>
    </row>
    <row r="13573" spans="1:3">
      <c r="A13573" s="21">
        <v>44979.625</v>
      </c>
      <c r="C13573" s="1">
        <v>124</v>
      </c>
    </row>
    <row r="13574" spans="1:3">
      <c r="A13574" s="21">
        <v>44979.583333333336</v>
      </c>
      <c r="C13574" s="1">
        <v>124</v>
      </c>
    </row>
    <row r="13575" spans="1:3">
      <c r="A13575" s="21">
        <v>44979.541666666664</v>
      </c>
      <c r="C13575" s="1">
        <v>124</v>
      </c>
    </row>
    <row r="13576" spans="1:3">
      <c r="A13576" s="21">
        <v>44979.5</v>
      </c>
      <c r="C13576" s="1">
        <v>124</v>
      </c>
    </row>
    <row r="13577" spans="1:3">
      <c r="A13577" s="21">
        <v>44979.458333333336</v>
      </c>
      <c r="C13577" s="1">
        <v>124</v>
      </c>
    </row>
    <row r="13578" spans="1:3">
      <c r="A13578" s="21">
        <v>44979.416666666664</v>
      </c>
      <c r="C13578" s="1">
        <v>124</v>
      </c>
    </row>
    <row r="13579" spans="1:3">
      <c r="A13579" s="21">
        <v>44979.375</v>
      </c>
      <c r="C13579" s="1">
        <v>124</v>
      </c>
    </row>
    <row r="13580" spans="1:3">
      <c r="A13580" s="21">
        <v>44979.333333333336</v>
      </c>
      <c r="C13580" s="1">
        <v>124</v>
      </c>
    </row>
    <row r="13581" spans="1:3">
      <c r="A13581" s="21">
        <v>44979.291666666664</v>
      </c>
      <c r="C13581" s="1">
        <v>124</v>
      </c>
    </row>
    <row r="13582" spans="1:3">
      <c r="A13582" s="21">
        <v>44979.25</v>
      </c>
      <c r="C13582" s="1">
        <v>124</v>
      </c>
    </row>
    <row r="13583" spans="1:3">
      <c r="A13583" s="21">
        <v>44979.208333333336</v>
      </c>
      <c r="C13583" s="1">
        <v>124</v>
      </c>
    </row>
    <row r="13584" spans="1:3">
      <c r="A13584" s="21">
        <v>44979.166666666664</v>
      </c>
      <c r="C13584" s="1">
        <v>124</v>
      </c>
    </row>
    <row r="13585" spans="1:3">
      <c r="A13585" s="21">
        <v>44979.125</v>
      </c>
      <c r="C13585" s="1">
        <v>124</v>
      </c>
    </row>
    <row r="13586" spans="1:3">
      <c r="A13586" s="21">
        <v>44979.083333333336</v>
      </c>
      <c r="C13586" s="1">
        <v>124</v>
      </c>
    </row>
    <row r="13587" spans="1:3">
      <c r="A13587" s="21">
        <v>44979.041666666664</v>
      </c>
      <c r="C13587" s="1">
        <v>124</v>
      </c>
    </row>
    <row r="13588" spans="1:3">
      <c r="A13588" s="21">
        <v>44979</v>
      </c>
      <c r="C13588" s="1">
        <v>124</v>
      </c>
    </row>
    <row r="13589" spans="1:3">
      <c r="A13589" s="21">
        <v>44978.958333333336</v>
      </c>
      <c r="C13589" s="1">
        <v>124</v>
      </c>
    </row>
    <row r="13590" spans="1:3">
      <c r="A13590" s="21">
        <v>44978.916666666664</v>
      </c>
      <c r="C13590" s="1">
        <v>124</v>
      </c>
    </row>
    <row r="13591" spans="1:3">
      <c r="A13591" s="21">
        <v>44978.875</v>
      </c>
      <c r="C13591" s="1">
        <v>124</v>
      </c>
    </row>
    <row r="13592" spans="1:3">
      <c r="A13592" s="21">
        <v>44978.833333333336</v>
      </c>
      <c r="C13592" s="1">
        <v>124</v>
      </c>
    </row>
    <row r="13593" spans="1:3">
      <c r="A13593" s="21">
        <v>44978.791666666664</v>
      </c>
      <c r="C13593" s="1">
        <v>124</v>
      </c>
    </row>
    <row r="13594" spans="1:3">
      <c r="A13594" s="21">
        <v>44978.75</v>
      </c>
      <c r="C13594" s="1">
        <v>115</v>
      </c>
    </row>
    <row r="13595" spans="1:3">
      <c r="A13595" s="21">
        <v>44978.708333333336</v>
      </c>
      <c r="C13595" s="1">
        <v>116</v>
      </c>
    </row>
    <row r="13596" spans="1:3">
      <c r="A13596" s="21">
        <v>44978.666666666664</v>
      </c>
      <c r="C13596" s="1">
        <v>116</v>
      </c>
    </row>
    <row r="13597" spans="1:3">
      <c r="A13597" s="21">
        <v>44978.625</v>
      </c>
      <c r="C13597" s="1">
        <v>116</v>
      </c>
    </row>
    <row r="13598" spans="1:3">
      <c r="A13598" s="21">
        <v>44978.583333333336</v>
      </c>
      <c r="C13598" s="1">
        <v>124</v>
      </c>
    </row>
    <row r="13599" spans="1:3">
      <c r="A13599" s="21">
        <v>44978.541666666664</v>
      </c>
      <c r="C13599" s="1">
        <v>124</v>
      </c>
    </row>
    <row r="13600" spans="1:3">
      <c r="A13600" s="21">
        <v>44978.5</v>
      </c>
      <c r="C13600" s="1">
        <v>124</v>
      </c>
    </row>
    <row r="13601" spans="1:3">
      <c r="A13601" s="21">
        <v>44978.458333333336</v>
      </c>
      <c r="C13601" s="1">
        <v>124</v>
      </c>
    </row>
    <row r="13602" spans="1:3">
      <c r="A13602" s="21">
        <v>44978.416666666664</v>
      </c>
      <c r="C13602" s="1">
        <v>124</v>
      </c>
    </row>
    <row r="13603" spans="1:3">
      <c r="A13603" s="21">
        <v>44978.375</v>
      </c>
      <c r="C13603" s="1">
        <v>124</v>
      </c>
    </row>
    <row r="13604" spans="1:3">
      <c r="A13604" s="21">
        <v>44978.333333333336</v>
      </c>
      <c r="C13604" s="1">
        <v>124</v>
      </c>
    </row>
    <row r="13605" spans="1:3">
      <c r="A13605" s="21">
        <v>44978.291666666664</v>
      </c>
      <c r="C13605" s="1">
        <v>124</v>
      </c>
    </row>
    <row r="13606" spans="1:3">
      <c r="A13606" s="21">
        <v>44978.25</v>
      </c>
      <c r="C13606" s="1">
        <v>124</v>
      </c>
    </row>
    <row r="13607" spans="1:3">
      <c r="A13607" s="21">
        <v>44978.208333333336</v>
      </c>
      <c r="C13607" s="1">
        <v>124</v>
      </c>
    </row>
    <row r="13608" spans="1:3">
      <c r="A13608" s="21">
        <v>44978.166666666664</v>
      </c>
      <c r="C13608" s="1">
        <v>123</v>
      </c>
    </row>
    <row r="13609" spans="1:3">
      <c r="A13609" s="21">
        <v>44978.125</v>
      </c>
      <c r="C13609" s="1">
        <v>124</v>
      </c>
    </row>
    <row r="13610" spans="1:3">
      <c r="A13610" s="21">
        <v>44978.083333333336</v>
      </c>
      <c r="C13610" s="1">
        <v>124</v>
      </c>
    </row>
    <row r="13611" spans="1:3">
      <c r="A13611" s="21">
        <v>44978.041666666664</v>
      </c>
      <c r="C13611" s="1">
        <v>124</v>
      </c>
    </row>
    <row r="13612" spans="1:3">
      <c r="A13612" s="21">
        <v>44978</v>
      </c>
      <c r="C13612" s="1">
        <v>124</v>
      </c>
    </row>
    <row r="13613" spans="1:3">
      <c r="A13613" s="21">
        <v>44977.958333333336</v>
      </c>
      <c r="C13613" s="1">
        <v>124</v>
      </c>
    </row>
    <row r="13614" spans="1:3">
      <c r="A13614" s="21">
        <v>44977.916666666664</v>
      </c>
      <c r="C13614" s="1">
        <v>124</v>
      </c>
    </row>
    <row r="13615" spans="1:3">
      <c r="A13615" s="21">
        <v>44977.875</v>
      </c>
      <c r="C13615" s="1">
        <v>124</v>
      </c>
    </row>
    <row r="13616" spans="1:3">
      <c r="A13616" s="21">
        <v>44977.833333333336</v>
      </c>
      <c r="C13616" s="1">
        <v>124</v>
      </c>
    </row>
    <row r="13617" spans="1:3">
      <c r="A13617" s="21">
        <v>44977.791666666664</v>
      </c>
      <c r="C13617" s="1">
        <v>124</v>
      </c>
    </row>
    <row r="13618" spans="1:3">
      <c r="A13618" s="21">
        <v>44977.75</v>
      </c>
      <c r="C13618" s="1">
        <v>124</v>
      </c>
    </row>
    <row r="13619" spans="1:3">
      <c r="A13619" s="21">
        <v>44977.708333333336</v>
      </c>
      <c r="C13619" s="1">
        <v>124</v>
      </c>
    </row>
    <row r="13620" spans="1:3">
      <c r="A13620" s="21">
        <v>44977.625</v>
      </c>
      <c r="C13620" s="1">
        <v>125</v>
      </c>
    </row>
    <row r="13621" spans="1:3">
      <c r="A13621" s="21">
        <v>44977.583333333336</v>
      </c>
      <c r="C13621" s="1">
        <v>124</v>
      </c>
    </row>
    <row r="13622" spans="1:3">
      <c r="A13622" s="21">
        <v>44977.541666666664</v>
      </c>
      <c r="C13622" s="1">
        <v>124</v>
      </c>
    </row>
    <row r="13623" spans="1:3">
      <c r="A13623" s="21">
        <v>44977.5</v>
      </c>
      <c r="C13623" s="1">
        <v>124</v>
      </c>
    </row>
    <row r="13624" spans="1:3">
      <c r="A13624" s="21">
        <v>44977.333333333336</v>
      </c>
      <c r="C13624" s="1">
        <v>124</v>
      </c>
    </row>
    <row r="13625" spans="1:3">
      <c r="A13625" s="21">
        <v>44977.291666666664</v>
      </c>
      <c r="C13625" s="1">
        <v>124</v>
      </c>
    </row>
    <row r="13626" spans="1:3">
      <c r="A13626" s="21">
        <v>44977.25</v>
      </c>
      <c r="C13626" s="1">
        <v>124</v>
      </c>
    </row>
    <row r="13627" spans="1:3">
      <c r="A13627" s="21">
        <v>44977.208333333336</v>
      </c>
      <c r="C13627" s="1">
        <v>124</v>
      </c>
    </row>
    <row r="13628" spans="1:3">
      <c r="A13628" s="21">
        <v>44977.166666666664</v>
      </c>
      <c r="C13628" s="1">
        <v>124</v>
      </c>
    </row>
    <row r="13629" spans="1:3">
      <c r="A13629" s="21">
        <v>44977.125</v>
      </c>
      <c r="C13629" s="1">
        <v>124</v>
      </c>
    </row>
    <row r="13630" spans="1:3">
      <c r="A13630" s="21">
        <v>44977.083333333336</v>
      </c>
      <c r="C13630" s="1">
        <v>124</v>
      </c>
    </row>
    <row r="13631" spans="1:3">
      <c r="A13631" s="21">
        <v>44977.041666666664</v>
      </c>
      <c r="C13631" s="1">
        <v>124</v>
      </c>
    </row>
    <row r="13632" spans="1:3">
      <c r="A13632" s="21">
        <v>44977</v>
      </c>
      <c r="C13632" s="1">
        <v>124</v>
      </c>
    </row>
    <row r="13633" spans="1:3">
      <c r="A13633" s="21">
        <v>44976.958333333336</v>
      </c>
      <c r="C13633" s="1">
        <v>124</v>
      </c>
    </row>
    <row r="13634" spans="1:3">
      <c r="A13634" s="21">
        <v>44976.916666666664</v>
      </c>
      <c r="C13634" s="1">
        <v>124</v>
      </c>
    </row>
    <row r="13635" spans="1:3">
      <c r="A13635" s="21">
        <v>44976.875</v>
      </c>
      <c r="C13635" s="1">
        <v>124</v>
      </c>
    </row>
    <row r="13636" spans="1:3">
      <c r="A13636" s="21">
        <v>44976.833333333336</v>
      </c>
      <c r="C13636" s="1">
        <v>124</v>
      </c>
    </row>
    <row r="13637" spans="1:3">
      <c r="A13637" s="21">
        <v>44976.791666666664</v>
      </c>
      <c r="C13637" s="1">
        <v>123</v>
      </c>
    </row>
    <row r="13638" spans="1:3">
      <c r="A13638" s="21">
        <v>44976.75</v>
      </c>
      <c r="C13638" s="1">
        <v>124</v>
      </c>
    </row>
    <row r="13639" spans="1:3">
      <c r="A13639" s="21">
        <v>44976.708333333336</v>
      </c>
      <c r="C13639" s="1">
        <v>124</v>
      </c>
    </row>
    <row r="13640" spans="1:3">
      <c r="A13640" s="21">
        <v>44976.666666666664</v>
      </c>
      <c r="C13640" s="1">
        <v>124</v>
      </c>
    </row>
    <row r="13641" spans="1:3">
      <c r="A13641" s="21">
        <v>44976.583333333336</v>
      </c>
      <c r="C13641" s="1">
        <v>124</v>
      </c>
    </row>
    <row r="13642" spans="1:3">
      <c r="A13642" s="21">
        <v>44976.541666666664</v>
      </c>
      <c r="C13642" s="1">
        <v>125</v>
      </c>
    </row>
    <row r="13643" spans="1:3">
      <c r="A13643" s="21">
        <v>44976.5</v>
      </c>
      <c r="C13643" s="1">
        <v>121</v>
      </c>
    </row>
    <row r="13644" spans="1:3">
      <c r="A13644" s="21">
        <v>44976.458333333336</v>
      </c>
      <c r="C13644" s="1">
        <v>117</v>
      </c>
    </row>
    <row r="13645" spans="1:3">
      <c r="A13645" s="21">
        <v>44976.416666666664</v>
      </c>
      <c r="C13645" s="1">
        <v>116</v>
      </c>
    </row>
    <row r="13646" spans="1:3">
      <c r="A13646" s="21">
        <v>44976.375</v>
      </c>
      <c r="C13646" s="1">
        <v>109</v>
      </c>
    </row>
    <row r="13647" spans="1:3">
      <c r="A13647" s="21">
        <v>44976.333333333336</v>
      </c>
      <c r="C13647" s="1">
        <v>69</v>
      </c>
    </row>
    <row r="13648" spans="1:3">
      <c r="A13648" s="21">
        <v>44976.291666666664</v>
      </c>
      <c r="C13648" s="1">
        <v>62</v>
      </c>
    </row>
    <row r="13649" spans="1:3">
      <c r="A13649" s="21">
        <v>44976.25</v>
      </c>
      <c r="C13649" s="1">
        <v>50</v>
      </c>
    </row>
    <row r="13650" spans="1:3">
      <c r="A13650" s="21">
        <v>44976.208333333336</v>
      </c>
      <c r="C13650" s="1">
        <v>31</v>
      </c>
    </row>
    <row r="13651" spans="1:3">
      <c r="A13651" s="21">
        <v>44976.166666666664</v>
      </c>
      <c r="C13651" s="1">
        <v>24</v>
      </c>
    </row>
    <row r="13652" spans="1:3">
      <c r="A13652" s="21">
        <v>44976.125</v>
      </c>
      <c r="C13652" s="1">
        <v>16</v>
      </c>
    </row>
    <row r="13653" spans="1:3">
      <c r="A13653" s="21">
        <v>44976.083333333336</v>
      </c>
      <c r="C13653" s="1">
        <v>12</v>
      </c>
    </row>
    <row r="13654" spans="1:3">
      <c r="A13654" s="21">
        <v>44976.041666666664</v>
      </c>
      <c r="C13654" s="1">
        <v>5</v>
      </c>
    </row>
    <row r="13655" spans="1:3">
      <c r="A13655" s="21">
        <v>44975.958333333336</v>
      </c>
      <c r="C13655" s="1">
        <v>1</v>
      </c>
    </row>
    <row r="13656" spans="1:3">
      <c r="A13656" s="21">
        <v>44975.916666666664</v>
      </c>
      <c r="C13656" s="1">
        <v>2</v>
      </c>
    </row>
    <row r="13657" spans="1:3">
      <c r="A13657" s="21">
        <v>44975.875</v>
      </c>
      <c r="C13657" s="1">
        <v>12</v>
      </c>
    </row>
    <row r="13658" spans="1:3">
      <c r="A13658" s="21">
        <v>44975.833333333336</v>
      </c>
      <c r="C13658" s="1">
        <v>11</v>
      </c>
    </row>
    <row r="13659" spans="1:3">
      <c r="A13659" s="21">
        <v>44975.791666666664</v>
      </c>
      <c r="C13659" s="1">
        <v>19</v>
      </c>
    </row>
    <row r="13660" spans="1:3">
      <c r="A13660" s="21">
        <v>44975.75</v>
      </c>
      <c r="C13660" s="1">
        <v>27</v>
      </c>
    </row>
    <row r="13661" spans="1:3">
      <c r="A13661" s="21">
        <v>44975.708333333336</v>
      </c>
      <c r="C13661" s="1">
        <v>45</v>
      </c>
    </row>
    <row r="13662" spans="1:3">
      <c r="A13662" s="21">
        <v>44975.666666666664</v>
      </c>
      <c r="C13662" s="1">
        <v>54</v>
      </c>
    </row>
    <row r="13663" spans="1:3">
      <c r="A13663" s="21">
        <v>44975.625</v>
      </c>
      <c r="C13663" s="1">
        <v>55</v>
      </c>
    </row>
    <row r="13664" spans="1:3">
      <c r="A13664" s="21">
        <v>44975.583333333336</v>
      </c>
      <c r="C13664" s="1">
        <v>58</v>
      </c>
    </row>
    <row r="13665" spans="1:3">
      <c r="A13665" s="21">
        <v>44975.541666666664</v>
      </c>
      <c r="C13665" s="1">
        <v>49</v>
      </c>
    </row>
    <row r="13666" spans="1:3">
      <c r="A13666" s="21">
        <v>44975.5</v>
      </c>
      <c r="C13666" s="1">
        <v>58</v>
      </c>
    </row>
    <row r="13667" spans="1:3">
      <c r="A13667" s="21">
        <v>44975.458333333336</v>
      </c>
      <c r="C13667" s="1">
        <v>51</v>
      </c>
    </row>
    <row r="13668" spans="1:3">
      <c r="A13668" s="21">
        <v>44975.416666666664</v>
      </c>
      <c r="C13668" s="1">
        <v>45</v>
      </c>
    </row>
    <row r="13669" spans="1:3">
      <c r="A13669" s="21">
        <v>44975.375</v>
      </c>
      <c r="C13669" s="1">
        <v>42</v>
      </c>
    </row>
    <row r="13670" spans="1:3">
      <c r="A13670" s="21">
        <v>44975.333333333336</v>
      </c>
      <c r="C13670" s="1">
        <v>42</v>
      </c>
    </row>
    <row r="13671" spans="1:3">
      <c r="A13671" s="21">
        <v>44975.291666666664</v>
      </c>
      <c r="C13671" s="1">
        <v>50</v>
      </c>
    </row>
    <row r="13672" spans="1:3">
      <c r="A13672" s="21">
        <v>44975.25</v>
      </c>
      <c r="C13672" s="1">
        <v>58</v>
      </c>
    </row>
    <row r="13673" spans="1:3">
      <c r="A13673" s="21">
        <v>44975.208333333336</v>
      </c>
      <c r="C13673" s="1">
        <v>58</v>
      </c>
    </row>
    <row r="13674" spans="1:3">
      <c r="A13674" s="21">
        <v>44975.166666666664</v>
      </c>
      <c r="C13674" s="1">
        <v>55</v>
      </c>
    </row>
    <row r="13675" spans="1:3">
      <c r="A13675" s="21">
        <v>44975.125</v>
      </c>
      <c r="C13675" s="1">
        <v>64</v>
      </c>
    </row>
    <row r="13676" spans="1:3">
      <c r="A13676" s="21">
        <v>44975.083333333336</v>
      </c>
      <c r="C13676" s="1">
        <v>50</v>
      </c>
    </row>
    <row r="13677" spans="1:3">
      <c r="A13677" s="21">
        <v>44975.041666666664</v>
      </c>
      <c r="C13677" s="1">
        <v>39</v>
      </c>
    </row>
    <row r="13678" spans="1:3">
      <c r="A13678" s="21">
        <v>44975</v>
      </c>
      <c r="C13678" s="1">
        <v>54</v>
      </c>
    </row>
    <row r="13679" spans="1:3">
      <c r="A13679" s="21">
        <v>44974.958333333336</v>
      </c>
      <c r="C13679" s="1">
        <v>54</v>
      </c>
    </row>
    <row r="13680" spans="1:3">
      <c r="A13680" s="21">
        <v>44974.916666666664</v>
      </c>
      <c r="C13680" s="1">
        <v>51</v>
      </c>
    </row>
    <row r="13681" spans="1:3">
      <c r="A13681" s="21">
        <v>44974.875</v>
      </c>
      <c r="C13681" s="1">
        <v>71</v>
      </c>
    </row>
    <row r="13682" spans="1:3">
      <c r="A13682" s="21">
        <v>44974.833333333336</v>
      </c>
      <c r="C13682" s="1">
        <v>88</v>
      </c>
    </row>
    <row r="13683" spans="1:3">
      <c r="A13683" s="21">
        <v>44974.791666666664</v>
      </c>
      <c r="C13683" s="1">
        <v>95</v>
      </c>
    </row>
    <row r="13684" spans="1:3">
      <c r="A13684" s="21">
        <v>44974.75</v>
      </c>
      <c r="C13684" s="1">
        <v>93</v>
      </c>
    </row>
    <row r="13685" spans="1:3">
      <c r="A13685" s="21">
        <v>44974.708333333336</v>
      </c>
      <c r="C13685" s="1">
        <v>84</v>
      </c>
    </row>
    <row r="13686" spans="1:3">
      <c r="A13686" s="21">
        <v>44974.666666666664</v>
      </c>
      <c r="C13686" s="1">
        <v>104</v>
      </c>
    </row>
    <row r="13687" spans="1:3">
      <c r="A13687" s="21">
        <v>44974.625</v>
      </c>
      <c r="C13687" s="1">
        <v>118</v>
      </c>
    </row>
    <row r="13688" spans="1:3">
      <c r="A13688" s="21">
        <v>44974.583333333336</v>
      </c>
      <c r="C13688" s="1">
        <v>110</v>
      </c>
    </row>
    <row r="13689" spans="1:3">
      <c r="A13689" s="21">
        <v>44974.541666666664</v>
      </c>
      <c r="C13689" s="1">
        <v>102</v>
      </c>
    </row>
    <row r="13690" spans="1:3">
      <c r="A13690" s="21">
        <v>44974.5</v>
      </c>
      <c r="C13690" s="1">
        <v>87</v>
      </c>
    </row>
    <row r="13691" spans="1:3">
      <c r="A13691" s="21">
        <v>44974.458333333336</v>
      </c>
      <c r="C13691" s="1">
        <v>81</v>
      </c>
    </row>
    <row r="13692" spans="1:3">
      <c r="A13692" s="21">
        <v>44974.416666666664</v>
      </c>
      <c r="C13692" s="1">
        <v>52</v>
      </c>
    </row>
    <row r="13693" spans="1:3">
      <c r="A13693" s="21">
        <v>44974.375</v>
      </c>
      <c r="C13693" s="1">
        <v>39</v>
      </c>
    </row>
    <row r="13694" spans="1:3">
      <c r="A13694" s="21">
        <v>44974.333333333336</v>
      </c>
      <c r="C13694" s="1">
        <v>48</v>
      </c>
    </row>
    <row r="13695" spans="1:3">
      <c r="A13695" s="21">
        <v>44974.291666666664</v>
      </c>
      <c r="C13695" s="1">
        <v>46</v>
      </c>
    </row>
    <row r="13696" spans="1:3">
      <c r="A13696" s="21">
        <v>44974.25</v>
      </c>
      <c r="C13696" s="1">
        <v>33</v>
      </c>
    </row>
    <row r="13697" spans="1:3">
      <c r="A13697" s="21">
        <v>44974.208333333336</v>
      </c>
      <c r="C13697" s="1">
        <v>27</v>
      </c>
    </row>
    <row r="13698" spans="1:3">
      <c r="A13698" s="21">
        <v>44974.166666666664</v>
      </c>
      <c r="C13698" s="1">
        <v>52</v>
      </c>
    </row>
    <row r="13699" spans="1:3">
      <c r="A13699" s="21">
        <v>44974.125</v>
      </c>
      <c r="C13699" s="1">
        <v>66</v>
      </c>
    </row>
    <row r="13700" spans="1:3">
      <c r="A13700" s="21">
        <v>44974.083333333336</v>
      </c>
      <c r="C13700" s="1">
        <v>73</v>
      </c>
    </row>
    <row r="13701" spans="1:3">
      <c r="A13701" s="21">
        <v>44974.041666666664</v>
      </c>
      <c r="C13701" s="1">
        <v>82</v>
      </c>
    </row>
    <row r="13702" spans="1:3">
      <c r="A13702" s="21">
        <v>44974</v>
      </c>
      <c r="C13702" s="1">
        <v>111</v>
      </c>
    </row>
    <row r="13703" spans="1:3">
      <c r="A13703" s="21">
        <v>44973.958333333336</v>
      </c>
      <c r="C13703" s="1">
        <v>123</v>
      </c>
    </row>
    <row r="13704" spans="1:3">
      <c r="A13704" s="21">
        <v>44973.916666666664</v>
      </c>
      <c r="C13704" s="1">
        <v>125</v>
      </c>
    </row>
    <row r="13705" spans="1:3">
      <c r="A13705" s="21">
        <v>44973.875</v>
      </c>
      <c r="C13705" s="1">
        <v>128</v>
      </c>
    </row>
    <row r="13706" spans="1:3">
      <c r="A13706" s="21">
        <v>44973.833333333336</v>
      </c>
      <c r="C13706" s="1">
        <v>128</v>
      </c>
    </row>
    <row r="13707" spans="1:3">
      <c r="A13707" s="21">
        <v>44973.791666666664</v>
      </c>
      <c r="C13707" s="1">
        <v>129</v>
      </c>
    </row>
    <row r="13708" spans="1:3">
      <c r="A13708" s="21">
        <v>44973.75</v>
      </c>
      <c r="C13708" s="1">
        <v>126</v>
      </c>
    </row>
    <row r="13709" spans="1:3">
      <c r="A13709" s="21">
        <v>44973.708333333336</v>
      </c>
      <c r="C13709" s="1">
        <v>129</v>
      </c>
    </row>
    <row r="13710" spans="1:3">
      <c r="A13710" s="21">
        <v>44973.666666666664</v>
      </c>
      <c r="C13710" s="1">
        <v>129</v>
      </c>
    </row>
    <row r="13711" spans="1:3">
      <c r="A13711" s="21">
        <v>44973.625</v>
      </c>
      <c r="C13711" s="1">
        <v>130</v>
      </c>
    </row>
    <row r="13712" spans="1:3">
      <c r="A13712" s="21">
        <v>44973.583333333336</v>
      </c>
      <c r="C13712" s="1">
        <v>129</v>
      </c>
    </row>
    <row r="13713" spans="1:3">
      <c r="A13713" s="21">
        <v>44973.541666666664</v>
      </c>
      <c r="C13713" s="1">
        <v>129</v>
      </c>
    </row>
    <row r="13714" spans="1:3">
      <c r="A13714" s="21">
        <v>44973.5</v>
      </c>
      <c r="C13714" s="1">
        <v>129</v>
      </c>
    </row>
    <row r="13715" spans="1:3">
      <c r="A13715" s="21">
        <v>44973.458333333336</v>
      </c>
      <c r="C13715" s="1">
        <v>129</v>
      </c>
    </row>
    <row r="13716" spans="1:3">
      <c r="A13716" s="21">
        <v>44973.416666666664</v>
      </c>
      <c r="C13716" s="1">
        <v>128</v>
      </c>
    </row>
    <row r="13717" spans="1:3">
      <c r="A13717" s="21">
        <v>44973.375</v>
      </c>
      <c r="C13717" s="1">
        <v>99</v>
      </c>
    </row>
    <row r="13718" spans="1:3">
      <c r="A13718" s="21">
        <v>44973.333333333336</v>
      </c>
      <c r="C13718" s="1">
        <v>90</v>
      </c>
    </row>
    <row r="13719" spans="1:3">
      <c r="A13719" s="21">
        <v>44973.291666666664</v>
      </c>
      <c r="C13719" s="1">
        <v>118</v>
      </c>
    </row>
    <row r="13720" spans="1:3">
      <c r="A13720" s="21">
        <v>44973.25</v>
      </c>
      <c r="C13720" s="1">
        <v>129</v>
      </c>
    </row>
    <row r="13721" spans="1:3">
      <c r="A13721" s="21">
        <v>44973.208333333336</v>
      </c>
      <c r="C13721" s="1">
        <v>129</v>
      </c>
    </row>
    <row r="13722" spans="1:3">
      <c r="A13722" s="21">
        <v>44973.166666666664</v>
      </c>
      <c r="C13722" s="1">
        <v>129</v>
      </c>
    </row>
    <row r="13723" spans="1:3">
      <c r="A13723" s="21">
        <v>44973.125</v>
      </c>
      <c r="C13723" s="1">
        <v>129</v>
      </c>
    </row>
    <row r="13724" spans="1:3">
      <c r="A13724" s="21">
        <v>44973.083333333336</v>
      </c>
      <c r="C13724" s="1">
        <v>129</v>
      </c>
    </row>
    <row r="13725" spans="1:3">
      <c r="A13725" s="21">
        <v>44973.041666666664</v>
      </c>
      <c r="C13725" s="1">
        <v>129</v>
      </c>
    </row>
    <row r="13726" spans="1:3">
      <c r="A13726" s="21">
        <v>44973</v>
      </c>
      <c r="C13726" s="1">
        <v>130</v>
      </c>
    </row>
    <row r="13727" spans="1:3">
      <c r="A13727" s="21">
        <v>44972.958333333336</v>
      </c>
      <c r="C13727" s="1">
        <v>129</v>
      </c>
    </row>
    <row r="13728" spans="1:3">
      <c r="A13728" s="21">
        <v>44972.916666666664</v>
      </c>
      <c r="C13728" s="1">
        <v>130</v>
      </c>
    </row>
    <row r="13729" spans="1:3">
      <c r="A13729" s="21">
        <v>44972.875</v>
      </c>
      <c r="C13729" s="1">
        <v>129</v>
      </c>
    </row>
    <row r="13730" spans="1:3">
      <c r="A13730" s="21">
        <v>44972.833333333336</v>
      </c>
      <c r="C13730" s="1">
        <v>129</v>
      </c>
    </row>
    <row r="13731" spans="1:3">
      <c r="A13731" s="21">
        <v>44972.791666666664</v>
      </c>
      <c r="C13731" s="1">
        <v>129</v>
      </c>
    </row>
    <row r="13732" spans="1:3">
      <c r="A13732" s="21">
        <v>44972.75</v>
      </c>
      <c r="C13732" s="1">
        <v>129</v>
      </c>
    </row>
    <row r="13733" spans="1:3">
      <c r="A13733" s="21">
        <v>44972.708333333336</v>
      </c>
      <c r="C13733" s="1">
        <v>129</v>
      </c>
    </row>
    <row r="13734" spans="1:3">
      <c r="A13734" s="21">
        <v>44972.666666666664</v>
      </c>
      <c r="C13734" s="1">
        <v>129</v>
      </c>
    </row>
    <row r="13735" spans="1:3">
      <c r="A13735" s="21">
        <v>44972.625</v>
      </c>
      <c r="C13735" s="1">
        <v>130</v>
      </c>
    </row>
    <row r="13736" spans="1:3">
      <c r="A13736" s="21">
        <v>44972.583333333336</v>
      </c>
      <c r="C13736" s="1">
        <v>130</v>
      </c>
    </row>
    <row r="13737" spans="1:3">
      <c r="A13737" s="21">
        <v>44972.541666666664</v>
      </c>
      <c r="C13737" s="1">
        <v>130</v>
      </c>
    </row>
    <row r="13738" spans="1:3">
      <c r="A13738" s="21">
        <v>44972.5</v>
      </c>
      <c r="C13738" s="1">
        <v>129</v>
      </c>
    </row>
    <row r="13739" spans="1:3">
      <c r="A13739" s="21">
        <v>44972.458333333336</v>
      </c>
      <c r="C13739" s="1">
        <v>129</v>
      </c>
    </row>
    <row r="13740" spans="1:3">
      <c r="A13740" s="21">
        <v>44972.416666666664</v>
      </c>
      <c r="C13740" s="1">
        <v>129</v>
      </c>
    </row>
    <row r="13741" spans="1:3">
      <c r="A13741" s="21">
        <v>44972.375</v>
      </c>
      <c r="C13741" s="1">
        <v>129</v>
      </c>
    </row>
    <row r="13742" spans="1:3">
      <c r="A13742" s="21">
        <v>44972.333333333336</v>
      </c>
      <c r="C13742" s="1">
        <v>130</v>
      </c>
    </row>
    <row r="13743" spans="1:3">
      <c r="A13743" s="21">
        <v>44972.291666666664</v>
      </c>
      <c r="C13743" s="1">
        <v>129</v>
      </c>
    </row>
    <row r="13744" spans="1:3">
      <c r="A13744" s="21">
        <v>44972.25</v>
      </c>
      <c r="C13744" s="1">
        <v>129</v>
      </c>
    </row>
    <row r="13745" spans="1:3">
      <c r="A13745" s="21">
        <v>44972.208333333336</v>
      </c>
      <c r="C13745" s="1">
        <v>130</v>
      </c>
    </row>
    <row r="13746" spans="1:3">
      <c r="A13746" s="21">
        <v>44972.166666666664</v>
      </c>
      <c r="C13746" s="1">
        <v>130</v>
      </c>
    </row>
    <row r="13747" spans="1:3">
      <c r="A13747" s="21">
        <v>44972.125</v>
      </c>
      <c r="C13747" s="1">
        <v>129</v>
      </c>
    </row>
    <row r="13748" spans="1:3">
      <c r="A13748" s="21">
        <v>44972.083333333336</v>
      </c>
      <c r="C13748" s="1">
        <v>129</v>
      </c>
    </row>
    <row r="13749" spans="1:3">
      <c r="A13749" s="21">
        <v>44972.041666666664</v>
      </c>
      <c r="C13749" s="1">
        <v>130</v>
      </c>
    </row>
    <row r="13750" spans="1:3">
      <c r="A13750" s="21">
        <v>44972</v>
      </c>
      <c r="C13750" s="1">
        <v>130</v>
      </c>
    </row>
    <row r="13751" spans="1:3">
      <c r="A13751" s="21">
        <v>44971.958333333336</v>
      </c>
      <c r="C13751" s="1">
        <v>130</v>
      </c>
    </row>
    <row r="13752" spans="1:3">
      <c r="A13752" s="21">
        <v>44971.916666666664</v>
      </c>
      <c r="C13752" s="1">
        <v>130</v>
      </c>
    </row>
    <row r="13753" spans="1:3">
      <c r="A13753" s="21">
        <v>44971.875</v>
      </c>
      <c r="C13753" s="1">
        <v>130</v>
      </c>
    </row>
    <row r="13754" spans="1:3">
      <c r="A13754" s="21">
        <v>44971.833333333336</v>
      </c>
      <c r="C13754" s="1">
        <v>129</v>
      </c>
    </row>
    <row r="13755" spans="1:3">
      <c r="A13755" s="21">
        <v>44971.791666666664</v>
      </c>
      <c r="C13755" s="1">
        <v>128</v>
      </c>
    </row>
    <row r="13756" spans="1:3">
      <c r="A13756" s="21">
        <v>44971.75</v>
      </c>
      <c r="C13756" s="1">
        <v>128</v>
      </c>
    </row>
    <row r="13757" spans="1:3">
      <c r="A13757" s="21">
        <v>44971.708333333336</v>
      </c>
      <c r="C13757" s="1">
        <v>128</v>
      </c>
    </row>
    <row r="13758" spans="1:3">
      <c r="A13758" s="21">
        <v>44971.666666666664</v>
      </c>
      <c r="C13758" s="1">
        <v>128</v>
      </c>
    </row>
    <row r="13759" spans="1:3">
      <c r="A13759" s="21">
        <v>44971.625</v>
      </c>
      <c r="C13759" s="1">
        <v>128</v>
      </c>
    </row>
    <row r="13760" spans="1:3">
      <c r="A13760" s="21">
        <v>44971.583333333336</v>
      </c>
      <c r="C13760" s="1">
        <v>128</v>
      </c>
    </row>
    <row r="13761" spans="1:3">
      <c r="A13761" s="21">
        <v>44971.541666666664</v>
      </c>
      <c r="C13761" s="1">
        <v>128</v>
      </c>
    </row>
    <row r="13762" spans="1:3">
      <c r="A13762" s="21">
        <v>44971.5</v>
      </c>
      <c r="C13762" s="1">
        <v>128</v>
      </c>
    </row>
    <row r="13763" spans="1:3">
      <c r="A13763" s="21">
        <v>44971.458333333336</v>
      </c>
      <c r="C13763" s="1">
        <v>128</v>
      </c>
    </row>
    <row r="13764" spans="1:3">
      <c r="A13764" s="21">
        <v>44971.416666666664</v>
      </c>
      <c r="C13764" s="1">
        <v>128</v>
      </c>
    </row>
    <row r="13765" spans="1:3">
      <c r="A13765" s="21">
        <v>44971.375</v>
      </c>
      <c r="C13765" s="1">
        <v>124</v>
      </c>
    </row>
    <row r="13766" spans="1:3">
      <c r="A13766" s="21">
        <v>44971.333333333336</v>
      </c>
      <c r="C13766" s="1">
        <v>124</v>
      </c>
    </row>
    <row r="13767" spans="1:3">
      <c r="A13767" s="21">
        <v>44971.291666666664</v>
      </c>
      <c r="C13767" s="1">
        <v>124</v>
      </c>
    </row>
    <row r="13768" spans="1:3">
      <c r="A13768" s="21">
        <v>44971.25</v>
      </c>
      <c r="C13768" s="1">
        <v>124</v>
      </c>
    </row>
    <row r="13769" spans="1:3">
      <c r="A13769" s="21">
        <v>44971.208333333336</v>
      </c>
      <c r="C13769" s="1">
        <v>124</v>
      </c>
    </row>
    <row r="13770" spans="1:3">
      <c r="A13770" s="21">
        <v>44971.166666666664</v>
      </c>
      <c r="C13770" s="1">
        <v>124</v>
      </c>
    </row>
    <row r="13771" spans="1:3">
      <c r="A13771" s="21">
        <v>44971.125</v>
      </c>
      <c r="C13771" s="1">
        <v>124</v>
      </c>
    </row>
    <row r="13772" spans="1:3">
      <c r="A13772" s="21">
        <v>44971.083333333336</v>
      </c>
      <c r="C13772" s="1">
        <v>124</v>
      </c>
    </row>
    <row r="13773" spans="1:3">
      <c r="A13773" s="21">
        <v>44971.041666666664</v>
      </c>
      <c r="C13773" s="1">
        <v>124</v>
      </c>
    </row>
    <row r="13774" spans="1:3">
      <c r="A13774" s="21">
        <v>44971</v>
      </c>
      <c r="C13774" s="1">
        <v>128</v>
      </c>
    </row>
    <row r="13775" spans="1:3">
      <c r="A13775" s="21">
        <v>44970.958333333336</v>
      </c>
      <c r="C13775" s="1">
        <v>128</v>
      </c>
    </row>
    <row r="13776" spans="1:3">
      <c r="A13776" s="21">
        <v>44970.916666666664</v>
      </c>
      <c r="C13776" s="1">
        <v>128</v>
      </c>
    </row>
    <row r="13777" spans="1:3">
      <c r="A13777" s="21">
        <v>44970.875</v>
      </c>
      <c r="C13777" s="1">
        <v>128</v>
      </c>
    </row>
    <row r="13778" spans="1:3">
      <c r="A13778" s="21">
        <v>44970.833333333336</v>
      </c>
      <c r="C13778" s="1">
        <v>67</v>
      </c>
    </row>
    <row r="13779" spans="1:3">
      <c r="A13779" s="21">
        <v>44970.791666666664</v>
      </c>
      <c r="C13779" s="1">
        <v>92</v>
      </c>
    </row>
    <row r="13780" spans="1:3">
      <c r="A13780" s="21">
        <v>44970.75</v>
      </c>
      <c r="C13780" s="1">
        <v>105</v>
      </c>
    </row>
    <row r="13781" spans="1:3">
      <c r="A13781" s="21">
        <v>44970.708333333336</v>
      </c>
      <c r="C13781" s="1">
        <v>22</v>
      </c>
    </row>
    <row r="13782" spans="1:3">
      <c r="A13782" s="21">
        <v>44970.666666666664</v>
      </c>
      <c r="C13782" s="1">
        <v>29</v>
      </c>
    </row>
    <row r="13783" spans="1:3">
      <c r="A13783" s="21">
        <v>44970.625</v>
      </c>
      <c r="C13783" s="1">
        <v>26</v>
      </c>
    </row>
    <row r="13784" spans="1:3">
      <c r="A13784" s="21">
        <v>44970.583333333336</v>
      </c>
      <c r="C13784" s="1">
        <v>5</v>
      </c>
    </row>
    <row r="13785" spans="1:3">
      <c r="A13785" s="21">
        <v>44970.541666666664</v>
      </c>
      <c r="C13785" s="1">
        <v>8</v>
      </c>
    </row>
    <row r="13786" spans="1:3">
      <c r="A13786" s="21">
        <v>44970.5</v>
      </c>
      <c r="C13786" s="1">
        <v>0</v>
      </c>
    </row>
    <row r="13787" spans="1:3">
      <c r="A13787" s="21">
        <v>44970.458333333336</v>
      </c>
      <c r="C13787" s="1">
        <v>0</v>
      </c>
    </row>
    <row r="13788" spans="1:3">
      <c r="A13788" s="21">
        <v>44970.416666666664</v>
      </c>
      <c r="C13788" s="1">
        <v>0</v>
      </c>
    </row>
    <row r="13789" spans="1:3">
      <c r="A13789" s="21">
        <v>44970.375</v>
      </c>
      <c r="C13789" s="1">
        <v>0</v>
      </c>
    </row>
    <row r="13790" spans="1:3">
      <c r="A13790" s="21">
        <v>44970.333333333336</v>
      </c>
      <c r="C13790" s="1">
        <v>0</v>
      </c>
    </row>
    <row r="13791" spans="1:3">
      <c r="A13791" s="21">
        <v>44970.291666666664</v>
      </c>
      <c r="C13791" s="1">
        <v>0</v>
      </c>
    </row>
    <row r="13792" spans="1:3">
      <c r="A13792" s="21">
        <v>44970.25</v>
      </c>
      <c r="C13792" s="1">
        <v>0</v>
      </c>
    </row>
    <row r="13793" spans="1:3">
      <c r="A13793" s="21">
        <v>44970.208333333336</v>
      </c>
      <c r="C13793" s="1">
        <v>0</v>
      </c>
    </row>
    <row r="13794" spans="1:3">
      <c r="A13794" s="21">
        <v>44970.166666666664</v>
      </c>
      <c r="C13794" s="1">
        <v>0</v>
      </c>
    </row>
    <row r="13795" spans="1:3">
      <c r="A13795" s="21">
        <v>44970.125</v>
      </c>
      <c r="C13795" s="1">
        <v>0</v>
      </c>
    </row>
    <row r="13796" spans="1:3">
      <c r="A13796" s="21">
        <v>44970.083333333336</v>
      </c>
      <c r="C13796" s="1">
        <v>0</v>
      </c>
    </row>
    <row r="13797" spans="1:3">
      <c r="A13797" s="21">
        <v>44970.041666666664</v>
      </c>
      <c r="C13797" s="1">
        <v>0</v>
      </c>
    </row>
    <row r="13798" spans="1:3">
      <c r="A13798" s="21">
        <v>44970</v>
      </c>
      <c r="C13798" s="1">
        <v>0</v>
      </c>
    </row>
    <row r="13799" spans="1:3">
      <c r="A13799" s="21">
        <v>44969.958333333336</v>
      </c>
      <c r="C13799" s="1">
        <v>0</v>
      </c>
    </row>
    <row r="13800" spans="1:3">
      <c r="A13800" s="21">
        <v>44969.916666666664</v>
      </c>
      <c r="C13800" s="1">
        <v>0</v>
      </c>
    </row>
    <row r="13801" spans="1:3">
      <c r="A13801" s="21">
        <v>44969.875</v>
      </c>
      <c r="C13801" s="1">
        <v>1</v>
      </c>
    </row>
    <row r="13802" spans="1:3">
      <c r="A13802" s="21">
        <v>44969.833333333336</v>
      </c>
      <c r="C13802" s="1">
        <v>3</v>
      </c>
    </row>
    <row r="13803" spans="1:3">
      <c r="A13803" s="21">
        <v>44969.791666666664</v>
      </c>
      <c r="C13803" s="1">
        <v>3</v>
      </c>
    </row>
    <row r="13804" spans="1:3">
      <c r="A13804" s="21">
        <v>44969.75</v>
      </c>
      <c r="C13804" s="1">
        <v>3</v>
      </c>
    </row>
    <row r="13805" spans="1:3">
      <c r="A13805" s="21">
        <v>44969.708333333336</v>
      </c>
      <c r="C13805" s="1">
        <v>6</v>
      </c>
    </row>
    <row r="13806" spans="1:3">
      <c r="A13806" s="21">
        <v>44969.666666666664</v>
      </c>
      <c r="C13806" s="1">
        <v>13</v>
      </c>
    </row>
    <row r="13807" spans="1:3">
      <c r="A13807" s="21">
        <v>44969.625</v>
      </c>
      <c r="C13807" s="1">
        <v>6</v>
      </c>
    </row>
    <row r="13808" spans="1:3">
      <c r="A13808" s="21">
        <v>44969.583333333336</v>
      </c>
      <c r="C13808" s="1">
        <v>9</v>
      </c>
    </row>
    <row r="13809" spans="1:3">
      <c r="A13809" s="21">
        <v>44969.541666666664</v>
      </c>
      <c r="C13809" s="1">
        <v>6</v>
      </c>
    </row>
    <row r="13810" spans="1:3">
      <c r="A13810" s="21">
        <v>44969.5</v>
      </c>
      <c r="C13810" s="1">
        <v>1</v>
      </c>
    </row>
    <row r="13811" spans="1:3">
      <c r="A13811" s="21">
        <v>44969.458333333336</v>
      </c>
      <c r="C13811" s="1">
        <v>0</v>
      </c>
    </row>
    <row r="13812" spans="1:3">
      <c r="A13812" s="21">
        <v>44969.416666666664</v>
      </c>
      <c r="C13812" s="1">
        <v>0</v>
      </c>
    </row>
    <row r="13813" spans="1:3">
      <c r="A13813" s="21">
        <v>44969.375</v>
      </c>
      <c r="C13813" s="1">
        <v>0</v>
      </c>
    </row>
    <row r="13814" spans="1:3">
      <c r="A13814" s="21">
        <v>44969.333333333336</v>
      </c>
      <c r="C13814" s="1">
        <v>4</v>
      </c>
    </row>
    <row r="13815" spans="1:3">
      <c r="A13815" s="21">
        <v>44969.291666666664</v>
      </c>
      <c r="C13815" s="1">
        <v>5</v>
      </c>
    </row>
    <row r="13816" spans="1:3">
      <c r="A13816" s="21">
        <v>44969.25</v>
      </c>
      <c r="C13816" s="1">
        <v>13</v>
      </c>
    </row>
    <row r="13817" spans="1:3">
      <c r="A13817" s="21">
        <v>44969.208333333336</v>
      </c>
      <c r="C13817" s="1">
        <v>20</v>
      </c>
    </row>
    <row r="13818" spans="1:3">
      <c r="A13818" s="21">
        <v>44969.166666666664</v>
      </c>
      <c r="C13818" s="1">
        <v>44</v>
      </c>
    </row>
    <row r="13819" spans="1:3">
      <c r="A13819" s="21">
        <v>44969.125</v>
      </c>
      <c r="C13819" s="1">
        <v>48</v>
      </c>
    </row>
    <row r="13820" spans="1:3">
      <c r="A13820" s="21">
        <v>44969.083333333336</v>
      </c>
      <c r="C13820" s="1">
        <v>35</v>
      </c>
    </row>
    <row r="13821" spans="1:3">
      <c r="A13821" s="21">
        <v>44969.041666666664</v>
      </c>
      <c r="C13821" s="1">
        <v>24</v>
      </c>
    </row>
    <row r="13822" spans="1:3">
      <c r="A13822" s="21">
        <v>44969</v>
      </c>
      <c r="C13822" s="1">
        <v>23</v>
      </c>
    </row>
    <row r="13823" spans="1:3">
      <c r="A13823" s="21">
        <v>44968.958333333336</v>
      </c>
      <c r="C13823" s="1">
        <v>9</v>
      </c>
    </row>
    <row r="13824" spans="1:3">
      <c r="A13824" s="21">
        <v>44968.916666666664</v>
      </c>
      <c r="C13824" s="1">
        <v>12</v>
      </c>
    </row>
    <row r="13825" spans="1:3">
      <c r="A13825" s="21">
        <v>44968.875</v>
      </c>
      <c r="C13825" s="1">
        <v>18</v>
      </c>
    </row>
    <row r="13826" spans="1:3">
      <c r="A13826" s="21">
        <v>44968.833333333336</v>
      </c>
      <c r="C13826" s="1">
        <v>21</v>
      </c>
    </row>
    <row r="13827" spans="1:3">
      <c r="A13827" s="21">
        <v>44968.791666666664</v>
      </c>
      <c r="C13827" s="1">
        <v>39</v>
      </c>
    </row>
    <row r="13828" spans="1:3">
      <c r="A13828" s="21">
        <v>44968.75</v>
      </c>
      <c r="C13828" s="1">
        <v>32</v>
      </c>
    </row>
    <row r="13829" spans="1:3">
      <c r="A13829" s="21">
        <v>44968.708333333336</v>
      </c>
      <c r="C13829" s="1">
        <v>41</v>
      </c>
    </row>
    <row r="13830" spans="1:3">
      <c r="A13830" s="21">
        <v>44968.666666666664</v>
      </c>
      <c r="C13830" s="1">
        <v>49</v>
      </c>
    </row>
    <row r="13831" spans="1:3">
      <c r="A13831" s="21">
        <v>44968.625</v>
      </c>
      <c r="C13831" s="1">
        <v>48</v>
      </c>
    </row>
    <row r="13832" spans="1:3">
      <c r="A13832" s="21">
        <v>44968.583333333336</v>
      </c>
      <c r="C13832" s="1">
        <v>44</v>
      </c>
    </row>
    <row r="13833" spans="1:3">
      <c r="A13833" s="21">
        <v>44968.541666666664</v>
      </c>
      <c r="C13833" s="1">
        <v>46</v>
      </c>
    </row>
    <row r="13834" spans="1:3">
      <c r="A13834" s="21">
        <v>44968.5</v>
      </c>
      <c r="C13834" s="1">
        <v>37</v>
      </c>
    </row>
    <row r="13835" spans="1:3">
      <c r="A13835" s="21">
        <v>44968.458333333336</v>
      </c>
      <c r="C13835" s="1">
        <v>50</v>
      </c>
    </row>
    <row r="13836" spans="1:3">
      <c r="A13836" s="21">
        <v>44968.416666666664</v>
      </c>
      <c r="C13836" s="1">
        <v>51</v>
      </c>
    </row>
    <row r="13837" spans="1:3">
      <c r="A13837" s="21">
        <v>44968.375</v>
      </c>
      <c r="C13837" s="1">
        <v>39</v>
      </c>
    </row>
    <row r="13838" spans="1:3">
      <c r="A13838" s="21">
        <v>44968.333333333336</v>
      </c>
      <c r="C13838" s="1">
        <v>60</v>
      </c>
    </row>
    <row r="13839" spans="1:3">
      <c r="A13839" s="21">
        <v>44968.291666666664</v>
      </c>
      <c r="C13839" s="1">
        <v>47</v>
      </c>
    </row>
    <row r="13840" spans="1:3">
      <c r="A13840" s="21">
        <v>44968.25</v>
      </c>
      <c r="C13840" s="1">
        <v>31</v>
      </c>
    </row>
    <row r="13841" spans="1:3">
      <c r="A13841" s="21">
        <v>44968.208333333336</v>
      </c>
      <c r="C13841" s="1">
        <v>44</v>
      </c>
    </row>
    <row r="13842" spans="1:3">
      <c r="A13842" s="21">
        <v>44968.166666666664</v>
      </c>
      <c r="C13842" s="1">
        <v>100</v>
      </c>
    </row>
    <row r="13843" spans="1:3">
      <c r="A13843" s="21">
        <v>44968.125</v>
      </c>
      <c r="C13843" s="1">
        <v>117</v>
      </c>
    </row>
    <row r="13844" spans="1:3">
      <c r="A13844" s="21">
        <v>44968.083333333336</v>
      </c>
      <c r="C13844" s="1">
        <v>94</v>
      </c>
    </row>
    <row r="13845" spans="1:3">
      <c r="A13845" s="21">
        <v>44968.041666666664</v>
      </c>
      <c r="C13845" s="1">
        <v>80</v>
      </c>
    </row>
    <row r="13846" spans="1:3">
      <c r="A13846" s="21">
        <v>44968</v>
      </c>
      <c r="C13846" s="1">
        <v>59</v>
      </c>
    </row>
    <row r="13847" spans="1:3">
      <c r="A13847" s="21">
        <v>44967.958333333336</v>
      </c>
      <c r="C13847" s="1">
        <v>43</v>
      </c>
    </row>
    <row r="13848" spans="1:3">
      <c r="A13848" s="21">
        <v>44967.916666666664</v>
      </c>
      <c r="C13848" s="1">
        <v>82</v>
      </c>
    </row>
    <row r="13849" spans="1:3">
      <c r="A13849" s="21">
        <v>44967.875</v>
      </c>
      <c r="C13849" s="1">
        <v>128</v>
      </c>
    </row>
    <row r="13850" spans="1:3">
      <c r="A13850" s="21">
        <v>44967.833333333336</v>
      </c>
      <c r="C13850" s="1">
        <v>128</v>
      </c>
    </row>
    <row r="13851" spans="1:3">
      <c r="A13851" s="21">
        <v>44967.791666666664</v>
      </c>
      <c r="C13851" s="1">
        <v>89</v>
      </c>
    </row>
    <row r="13852" spans="1:3">
      <c r="A13852" s="21">
        <v>44967.75</v>
      </c>
      <c r="C13852" s="1">
        <v>90</v>
      </c>
    </row>
    <row r="13853" spans="1:3">
      <c r="A13853" s="21">
        <v>44967.708333333336</v>
      </c>
      <c r="C13853" s="1">
        <v>125</v>
      </c>
    </row>
    <row r="13854" spans="1:3">
      <c r="A13854" s="21">
        <v>44967.666666666664</v>
      </c>
      <c r="C13854" s="1">
        <v>109</v>
      </c>
    </row>
    <row r="13855" spans="1:3">
      <c r="A13855" s="21">
        <v>44967.625</v>
      </c>
      <c r="C13855" s="1">
        <v>90</v>
      </c>
    </row>
    <row r="13856" spans="1:3">
      <c r="A13856" s="21">
        <v>44967.583333333336</v>
      </c>
      <c r="C13856" s="1">
        <v>51</v>
      </c>
    </row>
    <row r="13857" spans="1:3">
      <c r="A13857" s="21">
        <v>44967.541666666664</v>
      </c>
      <c r="C13857" s="1">
        <v>55</v>
      </c>
    </row>
    <row r="13858" spans="1:3">
      <c r="A13858" s="21">
        <v>44967.5</v>
      </c>
      <c r="C13858" s="1">
        <v>28</v>
      </c>
    </row>
    <row r="13859" spans="1:3">
      <c r="A13859" s="21">
        <v>44967.458333333336</v>
      </c>
      <c r="C13859" s="1">
        <v>28</v>
      </c>
    </row>
    <row r="13860" spans="1:3">
      <c r="A13860" s="21">
        <v>44967.416666666664</v>
      </c>
      <c r="C13860" s="1">
        <v>32</v>
      </c>
    </row>
    <row r="13861" spans="1:3">
      <c r="A13861" s="21">
        <v>44967.375</v>
      </c>
      <c r="C13861" s="1">
        <v>5</v>
      </c>
    </row>
    <row r="13862" spans="1:3">
      <c r="A13862" s="21">
        <v>44967.333333333336</v>
      </c>
      <c r="C13862" s="1">
        <v>5</v>
      </c>
    </row>
    <row r="13863" spans="1:3">
      <c r="A13863" s="21">
        <v>44967.291666666664</v>
      </c>
      <c r="C13863" s="1">
        <v>14</v>
      </c>
    </row>
    <row r="13864" spans="1:3">
      <c r="A13864" s="21">
        <v>44967.25</v>
      </c>
      <c r="C13864" s="1">
        <v>10</v>
      </c>
    </row>
    <row r="13865" spans="1:3">
      <c r="A13865" s="21">
        <v>44967.208333333336</v>
      </c>
      <c r="C13865" s="1">
        <v>12</v>
      </c>
    </row>
    <row r="13866" spans="1:3">
      <c r="A13866" s="21">
        <v>44967.166666666664</v>
      </c>
      <c r="C13866" s="1">
        <v>13</v>
      </c>
    </row>
    <row r="13867" spans="1:3">
      <c r="A13867" s="21">
        <v>44967.125</v>
      </c>
      <c r="C13867" s="1">
        <v>4</v>
      </c>
    </row>
    <row r="13868" spans="1:3">
      <c r="A13868" s="21">
        <v>44967.083333333336</v>
      </c>
      <c r="C13868" s="1">
        <v>5</v>
      </c>
    </row>
    <row r="13869" spans="1:3">
      <c r="A13869" s="21">
        <v>44967.041666666664</v>
      </c>
      <c r="C13869" s="1">
        <v>6</v>
      </c>
    </row>
    <row r="13870" spans="1:3">
      <c r="A13870" s="21">
        <v>44967</v>
      </c>
      <c r="C13870" s="1">
        <v>1</v>
      </c>
    </row>
    <row r="13871" spans="1:3">
      <c r="A13871" s="21">
        <v>44966.958333333336</v>
      </c>
      <c r="C13871" s="1">
        <v>3</v>
      </c>
    </row>
    <row r="13872" spans="1:3">
      <c r="A13872" s="21">
        <v>44966.916666666664</v>
      </c>
      <c r="C13872" s="1">
        <v>1</v>
      </c>
    </row>
    <row r="13873" spans="1:3">
      <c r="A13873" s="21">
        <v>44966.875</v>
      </c>
      <c r="C13873" s="1">
        <v>1</v>
      </c>
    </row>
    <row r="13874" spans="1:3">
      <c r="A13874" s="21">
        <v>44966.833333333336</v>
      </c>
      <c r="C13874" s="1">
        <v>2</v>
      </c>
    </row>
    <row r="13875" spans="1:3">
      <c r="A13875" s="21">
        <v>44966.791666666664</v>
      </c>
      <c r="C13875" s="1">
        <v>8</v>
      </c>
    </row>
    <row r="13876" spans="1:3">
      <c r="A13876" s="21">
        <v>44966.75</v>
      </c>
      <c r="C13876" s="1">
        <v>45</v>
      </c>
    </row>
    <row r="13877" spans="1:3">
      <c r="A13877" s="21">
        <v>44966.708333333336</v>
      </c>
      <c r="C13877" s="1">
        <v>51</v>
      </c>
    </row>
    <row r="13878" spans="1:3">
      <c r="A13878" s="21">
        <v>44966.666666666664</v>
      </c>
      <c r="C13878" s="1">
        <v>38</v>
      </c>
    </row>
    <row r="13879" spans="1:3">
      <c r="A13879" s="21">
        <v>44966.625</v>
      </c>
      <c r="C13879" s="1">
        <v>47</v>
      </c>
    </row>
    <row r="13880" spans="1:3">
      <c r="A13880" s="21">
        <v>44966.583333333336</v>
      </c>
      <c r="C13880" s="1">
        <v>56</v>
      </c>
    </row>
    <row r="13881" spans="1:3">
      <c r="A13881" s="21">
        <v>44966.541666666664</v>
      </c>
      <c r="C13881" s="1">
        <v>90</v>
      </c>
    </row>
    <row r="13882" spans="1:3">
      <c r="A13882" s="21">
        <v>44966.5</v>
      </c>
      <c r="C13882" s="1">
        <v>70</v>
      </c>
    </row>
    <row r="13883" spans="1:3">
      <c r="A13883" s="21">
        <v>44966.458333333336</v>
      </c>
      <c r="C13883" s="1">
        <v>31</v>
      </c>
    </row>
    <row r="13884" spans="1:3">
      <c r="A13884" s="21">
        <v>44966.416666666664</v>
      </c>
      <c r="C13884" s="1">
        <v>2</v>
      </c>
    </row>
    <row r="13885" spans="1:3">
      <c r="A13885" s="21">
        <v>44966.375</v>
      </c>
      <c r="C13885" s="1">
        <v>38</v>
      </c>
    </row>
    <row r="13886" spans="1:3">
      <c r="A13886" s="21">
        <v>44966.333333333336</v>
      </c>
      <c r="C13886" s="1">
        <v>103</v>
      </c>
    </row>
    <row r="13887" spans="1:3">
      <c r="A13887" s="21">
        <v>44966.291666666664</v>
      </c>
      <c r="C13887" s="1">
        <v>105</v>
      </c>
    </row>
    <row r="13888" spans="1:3">
      <c r="A13888" s="21">
        <v>44966.25</v>
      </c>
      <c r="C13888" s="1">
        <v>116</v>
      </c>
    </row>
    <row r="13889" spans="1:3">
      <c r="A13889" s="21">
        <v>44966.208333333336</v>
      </c>
      <c r="C13889" s="1">
        <v>120</v>
      </c>
    </row>
    <row r="13890" spans="1:3">
      <c r="A13890" s="21">
        <v>44966.166666666664</v>
      </c>
      <c r="C13890" s="1">
        <v>120</v>
      </c>
    </row>
    <row r="13891" spans="1:3">
      <c r="A13891" s="21">
        <v>44966.125</v>
      </c>
      <c r="C13891" s="1">
        <v>120</v>
      </c>
    </row>
    <row r="13892" spans="1:3">
      <c r="A13892" s="21">
        <v>44966.083333333336</v>
      </c>
      <c r="C13892" s="1">
        <v>120</v>
      </c>
    </row>
    <row r="13893" spans="1:3">
      <c r="A13893" s="21">
        <v>44966.041666666664</v>
      </c>
      <c r="C13893" s="1">
        <v>120</v>
      </c>
    </row>
    <row r="13894" spans="1:3">
      <c r="A13894" s="21">
        <v>44966</v>
      </c>
      <c r="C13894" s="1">
        <v>120</v>
      </c>
    </row>
    <row r="13895" spans="1:3">
      <c r="A13895" s="21">
        <v>44965.958333333336</v>
      </c>
      <c r="C13895" s="1">
        <v>120</v>
      </c>
    </row>
    <row r="13896" spans="1:3">
      <c r="A13896" s="21">
        <v>44965.916666666664</v>
      </c>
      <c r="C13896" s="1">
        <v>120</v>
      </c>
    </row>
    <row r="13897" spans="1:3">
      <c r="A13897" s="21">
        <v>44965.875</v>
      </c>
      <c r="C13897" s="1">
        <v>120</v>
      </c>
    </row>
    <row r="13898" spans="1:3">
      <c r="A13898" s="21">
        <v>44965.833333333336</v>
      </c>
      <c r="C13898" s="1">
        <v>120</v>
      </c>
    </row>
    <row r="13899" spans="1:3">
      <c r="A13899" s="21">
        <v>44965.791666666664</v>
      </c>
      <c r="C13899" s="1">
        <v>120</v>
      </c>
    </row>
    <row r="13900" spans="1:3">
      <c r="A13900" s="21">
        <v>44965.75</v>
      </c>
      <c r="C13900" s="1">
        <v>120</v>
      </c>
    </row>
    <row r="13901" spans="1:3">
      <c r="A13901" s="21">
        <v>44965.708333333336</v>
      </c>
      <c r="C13901" s="1">
        <v>122</v>
      </c>
    </row>
    <row r="13902" spans="1:3">
      <c r="A13902" s="21">
        <v>44965.666666666664</v>
      </c>
      <c r="C13902" s="1">
        <v>122</v>
      </c>
    </row>
    <row r="13903" spans="1:3">
      <c r="A13903" s="21">
        <v>44965.625</v>
      </c>
      <c r="C13903" s="1">
        <v>122</v>
      </c>
    </row>
    <row r="13904" spans="1:3">
      <c r="A13904" s="21">
        <v>44965.583333333336</v>
      </c>
      <c r="C13904" s="1">
        <v>122</v>
      </c>
    </row>
    <row r="13905" spans="1:3">
      <c r="A13905" s="21">
        <v>44965.541666666664</v>
      </c>
      <c r="C13905" s="1">
        <v>119</v>
      </c>
    </row>
    <row r="13906" spans="1:3">
      <c r="A13906" s="21">
        <v>44965.5</v>
      </c>
      <c r="C13906" s="1">
        <v>114</v>
      </c>
    </row>
    <row r="13907" spans="1:3">
      <c r="A13907" s="21">
        <v>44965.458333333336</v>
      </c>
      <c r="C13907" s="1">
        <v>106</v>
      </c>
    </row>
    <row r="13908" spans="1:3">
      <c r="A13908" s="21">
        <v>44965.416666666664</v>
      </c>
      <c r="C13908" s="1">
        <v>100</v>
      </c>
    </row>
    <row r="13909" spans="1:3">
      <c r="A13909" s="21">
        <v>44965.375</v>
      </c>
      <c r="C13909" s="1">
        <v>110</v>
      </c>
    </row>
    <row r="13910" spans="1:3">
      <c r="A13910" s="21">
        <v>44965.333333333336</v>
      </c>
      <c r="C13910" s="1">
        <v>116</v>
      </c>
    </row>
    <row r="13911" spans="1:3">
      <c r="A13911" s="21">
        <v>44965.291666666664</v>
      </c>
      <c r="C13911" s="1">
        <v>122</v>
      </c>
    </row>
    <row r="13912" spans="1:3">
      <c r="A13912" s="21">
        <v>44965.25</v>
      </c>
      <c r="C13912" s="1">
        <v>122</v>
      </c>
    </row>
    <row r="13913" spans="1:3">
      <c r="A13913" s="21">
        <v>44965.208333333336</v>
      </c>
      <c r="C13913" s="1">
        <v>123</v>
      </c>
    </row>
    <row r="13914" spans="1:3">
      <c r="A13914" s="21">
        <v>44965.166666666664</v>
      </c>
      <c r="C13914" s="1">
        <v>123</v>
      </c>
    </row>
    <row r="13915" spans="1:3">
      <c r="A13915" s="21">
        <v>44965.125</v>
      </c>
      <c r="C13915" s="1">
        <v>122</v>
      </c>
    </row>
    <row r="13916" spans="1:3">
      <c r="A13916" s="21">
        <v>44965.083333333336</v>
      </c>
      <c r="C13916" s="1">
        <v>123</v>
      </c>
    </row>
    <row r="13917" spans="1:3">
      <c r="A13917" s="21">
        <v>44965.041666666664</v>
      </c>
      <c r="C13917" s="1">
        <v>118</v>
      </c>
    </row>
    <row r="13918" spans="1:3">
      <c r="A13918" s="21">
        <v>44965</v>
      </c>
      <c r="C13918" s="1">
        <v>105</v>
      </c>
    </row>
    <row r="13919" spans="1:3">
      <c r="A13919" s="21">
        <v>44964.958333333336</v>
      </c>
      <c r="C13919" s="1">
        <v>115</v>
      </c>
    </row>
    <row r="13920" spans="1:3">
      <c r="A13920" s="21">
        <v>44964.916666666664</v>
      </c>
      <c r="C13920" s="1">
        <v>121</v>
      </c>
    </row>
    <row r="13921" spans="1:3">
      <c r="A13921" s="21">
        <v>44964.875</v>
      </c>
      <c r="C13921" s="1">
        <v>123</v>
      </c>
    </row>
    <row r="13922" spans="1:3">
      <c r="A13922" s="21">
        <v>44964.833333333336</v>
      </c>
      <c r="C13922" s="1">
        <v>122</v>
      </c>
    </row>
    <row r="13923" spans="1:3">
      <c r="A13923" s="21">
        <v>44964.791666666664</v>
      </c>
      <c r="C13923" s="1">
        <v>123</v>
      </c>
    </row>
    <row r="13924" spans="1:3">
      <c r="A13924" s="21">
        <v>44964.75</v>
      </c>
      <c r="C13924" s="1">
        <v>112</v>
      </c>
    </row>
    <row r="13925" spans="1:3">
      <c r="A13925" s="21">
        <v>44964.708333333336</v>
      </c>
      <c r="C13925" s="1">
        <v>119</v>
      </c>
    </row>
    <row r="13926" spans="1:3">
      <c r="A13926" s="21">
        <v>44964.666666666664</v>
      </c>
      <c r="C13926" s="1">
        <v>123</v>
      </c>
    </row>
    <row r="13927" spans="1:3">
      <c r="A13927" s="21">
        <v>44964.625</v>
      </c>
      <c r="C13927" s="1">
        <v>121</v>
      </c>
    </row>
    <row r="13928" spans="1:3">
      <c r="A13928" s="21">
        <v>44964.583333333336</v>
      </c>
      <c r="C13928" s="1">
        <v>119</v>
      </c>
    </row>
    <row r="13929" spans="1:3">
      <c r="A13929" s="21">
        <v>44964.541666666664</v>
      </c>
      <c r="C13929" s="1">
        <v>110</v>
      </c>
    </row>
    <row r="13930" spans="1:3">
      <c r="A13930" s="21">
        <v>44964.5</v>
      </c>
      <c r="C13930" s="1">
        <v>78</v>
      </c>
    </row>
    <row r="13931" spans="1:3">
      <c r="A13931" s="21">
        <v>44964.458333333336</v>
      </c>
      <c r="C13931" s="1">
        <v>56</v>
      </c>
    </row>
    <row r="13932" spans="1:3">
      <c r="A13932" s="21">
        <v>44964.416666666664</v>
      </c>
      <c r="C13932" s="1">
        <v>67</v>
      </c>
    </row>
    <row r="13933" spans="1:3">
      <c r="A13933" s="21">
        <v>44964.375</v>
      </c>
      <c r="C13933" s="1">
        <v>88</v>
      </c>
    </row>
    <row r="13934" spans="1:3">
      <c r="A13934" s="21">
        <v>44964.333333333336</v>
      </c>
      <c r="C13934" s="1">
        <v>65</v>
      </c>
    </row>
    <row r="13935" spans="1:3">
      <c r="A13935" s="21">
        <v>44964.291666666664</v>
      </c>
      <c r="C13935" s="1">
        <v>67</v>
      </c>
    </row>
    <row r="13936" spans="1:3">
      <c r="A13936" s="21">
        <v>44964.25</v>
      </c>
      <c r="C13936" s="1">
        <v>68</v>
      </c>
    </row>
    <row r="13937" spans="1:3">
      <c r="A13937" s="21">
        <v>44964.208333333336</v>
      </c>
      <c r="C13937" s="1">
        <v>47</v>
      </c>
    </row>
    <row r="13938" spans="1:3">
      <c r="A13938" s="21">
        <v>44964.166666666664</v>
      </c>
      <c r="C13938" s="1">
        <v>27</v>
      </c>
    </row>
    <row r="13939" spans="1:3">
      <c r="A13939" s="21">
        <v>44964.125</v>
      </c>
      <c r="C13939" s="1">
        <v>23</v>
      </c>
    </row>
    <row r="13940" spans="1:3">
      <c r="A13940" s="21">
        <v>44964.083333333336</v>
      </c>
      <c r="C13940" s="1">
        <v>8</v>
      </c>
    </row>
    <row r="13941" spans="1:3">
      <c r="A13941" s="21">
        <v>44964.041666666664</v>
      </c>
      <c r="C13941" s="1">
        <v>8</v>
      </c>
    </row>
    <row r="13942" spans="1:3">
      <c r="A13942" s="21">
        <v>44964</v>
      </c>
      <c r="C13942" s="1">
        <v>5</v>
      </c>
    </row>
    <row r="13943" spans="1:3">
      <c r="A13943" s="21">
        <v>44963.958333333336</v>
      </c>
      <c r="C13943" s="1">
        <v>10</v>
      </c>
    </row>
    <row r="13944" spans="1:3">
      <c r="A13944" s="21">
        <v>44963.916666666664</v>
      </c>
      <c r="C13944" s="1">
        <v>3</v>
      </c>
    </row>
    <row r="13945" spans="1:3">
      <c r="A13945" s="21">
        <v>44963.875</v>
      </c>
      <c r="C13945" s="1">
        <v>8</v>
      </c>
    </row>
    <row r="13946" spans="1:3">
      <c r="A13946" s="21">
        <v>44963.833333333336</v>
      </c>
      <c r="C13946" s="1">
        <v>16</v>
      </c>
    </row>
    <row r="13947" spans="1:3">
      <c r="A13947" s="21">
        <v>44963.791666666664</v>
      </c>
      <c r="C13947" s="1">
        <v>17</v>
      </c>
    </row>
    <row r="13948" spans="1:3">
      <c r="A13948" s="21">
        <v>44963.708333333336</v>
      </c>
      <c r="C13948" s="1">
        <v>22</v>
      </c>
    </row>
    <row r="13949" spans="1:3">
      <c r="A13949" s="21">
        <v>44963.666666666664</v>
      </c>
      <c r="C13949" s="1">
        <v>33</v>
      </c>
    </row>
    <row r="13950" spans="1:3">
      <c r="A13950" s="21">
        <v>44963.625</v>
      </c>
      <c r="C13950" s="1">
        <v>21</v>
      </c>
    </row>
    <row r="13951" spans="1:3">
      <c r="A13951" s="21">
        <v>44963.583333333336</v>
      </c>
      <c r="C13951" s="1">
        <v>13</v>
      </c>
    </row>
    <row r="13952" spans="1:3">
      <c r="A13952" s="21">
        <v>44963.541666666664</v>
      </c>
      <c r="C13952" s="1">
        <v>5</v>
      </c>
    </row>
    <row r="13953" spans="1:3">
      <c r="A13953" s="21">
        <v>44963.5</v>
      </c>
      <c r="C13953" s="1">
        <v>7</v>
      </c>
    </row>
    <row r="13954" spans="1:3">
      <c r="A13954" s="21">
        <v>44963.458333333336</v>
      </c>
      <c r="C13954" s="1">
        <v>42</v>
      </c>
    </row>
    <row r="13955" spans="1:3">
      <c r="A13955" s="21">
        <v>44963.416666666664</v>
      </c>
      <c r="C13955" s="1">
        <v>38</v>
      </c>
    </row>
    <row r="13956" spans="1:3">
      <c r="A13956" s="21">
        <v>44963.375</v>
      </c>
      <c r="C13956" s="1">
        <v>69</v>
      </c>
    </row>
    <row r="13957" spans="1:3">
      <c r="A13957" s="21">
        <v>44963.333333333336</v>
      </c>
      <c r="C13957" s="1">
        <v>62</v>
      </c>
    </row>
    <row r="13958" spans="1:3">
      <c r="A13958" s="21">
        <v>44963.291666666664</v>
      </c>
      <c r="C13958" s="1">
        <v>47</v>
      </c>
    </row>
    <row r="13959" spans="1:3">
      <c r="A13959" s="21">
        <v>44963.25</v>
      </c>
      <c r="C13959" s="1">
        <v>17</v>
      </c>
    </row>
    <row r="13960" spans="1:3">
      <c r="A13960" s="21">
        <v>44963.208333333336</v>
      </c>
      <c r="C13960" s="1">
        <v>13</v>
      </c>
    </row>
    <row r="13961" spans="1:3">
      <c r="A13961" s="21">
        <v>44963.166666666664</v>
      </c>
      <c r="C13961" s="1">
        <v>80</v>
      </c>
    </row>
    <row r="13962" spans="1:3">
      <c r="A13962" s="21">
        <v>44963.125</v>
      </c>
      <c r="C13962" s="1">
        <v>105</v>
      </c>
    </row>
    <row r="13963" spans="1:3">
      <c r="A13963" s="21">
        <v>44963.041666666664</v>
      </c>
      <c r="C13963" s="1">
        <v>107</v>
      </c>
    </row>
    <row r="13964" spans="1:3">
      <c r="A13964" s="21">
        <v>44963</v>
      </c>
      <c r="C13964" s="1">
        <v>98</v>
      </c>
    </row>
    <row r="13965" spans="1:3">
      <c r="A13965" s="21">
        <v>44962.958333333336</v>
      </c>
      <c r="C13965" s="1">
        <v>75</v>
      </c>
    </row>
    <row r="13966" spans="1:3">
      <c r="A13966" s="21">
        <v>44962.916666666664</v>
      </c>
      <c r="C13966" s="1">
        <v>74</v>
      </c>
    </row>
    <row r="13967" spans="1:3">
      <c r="A13967" s="21">
        <v>44962.875</v>
      </c>
      <c r="C13967" s="1">
        <v>76</v>
      </c>
    </row>
    <row r="13968" spans="1:3">
      <c r="A13968" s="21">
        <v>44962.833333333336</v>
      </c>
      <c r="C13968" s="1">
        <v>103</v>
      </c>
    </row>
    <row r="13969" spans="1:3">
      <c r="A13969" s="21">
        <v>44962.791666666664</v>
      </c>
      <c r="C13969" s="1">
        <v>114</v>
      </c>
    </row>
    <row r="13970" spans="1:3">
      <c r="A13970" s="21">
        <v>44962.75</v>
      </c>
      <c r="C13970" s="1">
        <v>114</v>
      </c>
    </row>
    <row r="13971" spans="1:3">
      <c r="A13971" s="21">
        <v>44962.708333333336</v>
      </c>
      <c r="C13971" s="1">
        <v>114</v>
      </c>
    </row>
    <row r="13972" spans="1:3">
      <c r="A13972" s="21">
        <v>44962.666666666664</v>
      </c>
      <c r="C13972" s="1">
        <v>114</v>
      </c>
    </row>
    <row r="13973" spans="1:3">
      <c r="A13973" s="21">
        <v>44962.625</v>
      </c>
      <c r="C13973" s="1">
        <v>114</v>
      </c>
    </row>
    <row r="13974" spans="1:3">
      <c r="A13974" s="21">
        <v>44962.583333333336</v>
      </c>
      <c r="C13974" s="1">
        <v>114</v>
      </c>
    </row>
    <row r="13975" spans="1:3">
      <c r="A13975" s="21">
        <v>44962.541666666664</v>
      </c>
      <c r="C13975" s="1">
        <v>100</v>
      </c>
    </row>
    <row r="13976" spans="1:3">
      <c r="A13976" s="21">
        <v>44962.5</v>
      </c>
      <c r="C13976" s="1">
        <v>109</v>
      </c>
    </row>
    <row r="13977" spans="1:3">
      <c r="A13977" s="21">
        <v>44962.458333333336</v>
      </c>
      <c r="C13977" s="1">
        <v>107</v>
      </c>
    </row>
    <row r="13978" spans="1:3">
      <c r="A13978" s="21">
        <v>44962.416666666664</v>
      </c>
      <c r="C13978" s="1">
        <v>103</v>
      </c>
    </row>
    <row r="13979" spans="1:3">
      <c r="A13979" s="21">
        <v>44962.375</v>
      </c>
      <c r="C13979" s="1">
        <v>92</v>
      </c>
    </row>
    <row r="13980" spans="1:3">
      <c r="A13980" s="21">
        <v>44962.333333333336</v>
      </c>
      <c r="C13980" s="1">
        <v>113</v>
      </c>
    </row>
    <row r="13981" spans="1:3">
      <c r="A13981" s="21">
        <v>44962.291666666664</v>
      </c>
      <c r="C13981" s="1">
        <v>114</v>
      </c>
    </row>
    <row r="13982" spans="1:3">
      <c r="A13982" s="21">
        <v>44962.25</v>
      </c>
      <c r="C13982" s="1">
        <v>114</v>
      </c>
    </row>
    <row r="13983" spans="1:3">
      <c r="A13983" s="21">
        <v>44962.208333333336</v>
      </c>
      <c r="C13983" s="1">
        <v>114</v>
      </c>
    </row>
    <row r="13984" spans="1:3">
      <c r="A13984" s="21">
        <v>44962.166666666664</v>
      </c>
      <c r="C13984" s="1">
        <v>113</v>
      </c>
    </row>
    <row r="13985" spans="1:3">
      <c r="A13985" s="21">
        <v>44962.125</v>
      </c>
      <c r="C13985" s="1">
        <v>111</v>
      </c>
    </row>
    <row r="13986" spans="1:3">
      <c r="A13986" s="21">
        <v>44962.083333333336</v>
      </c>
      <c r="C13986" s="1">
        <v>114</v>
      </c>
    </row>
    <row r="13987" spans="1:3">
      <c r="A13987" s="21">
        <v>44962.041666666664</v>
      </c>
      <c r="C13987" s="1">
        <v>114</v>
      </c>
    </row>
    <row r="13988" spans="1:3">
      <c r="A13988" s="21">
        <v>44962</v>
      </c>
      <c r="C13988" s="1">
        <v>114</v>
      </c>
    </row>
    <row r="13989" spans="1:3">
      <c r="A13989" s="21">
        <v>44961.958333333336</v>
      </c>
      <c r="C13989" s="1">
        <v>113</v>
      </c>
    </row>
    <row r="13990" spans="1:3">
      <c r="A13990" s="21">
        <v>44961.916666666664</v>
      </c>
      <c r="C13990" s="1">
        <v>114</v>
      </c>
    </row>
    <row r="13991" spans="1:3">
      <c r="A13991" s="21">
        <v>44961.875</v>
      </c>
      <c r="C13991" s="1">
        <v>114</v>
      </c>
    </row>
    <row r="13992" spans="1:3">
      <c r="A13992" s="21">
        <v>44961.833333333336</v>
      </c>
      <c r="C13992" s="1">
        <v>114</v>
      </c>
    </row>
    <row r="13993" spans="1:3">
      <c r="A13993" s="21">
        <v>44961.791666666664</v>
      </c>
      <c r="C13993" s="1">
        <v>114</v>
      </c>
    </row>
    <row r="13994" spans="1:3">
      <c r="A13994" s="21">
        <v>44961.75</v>
      </c>
      <c r="C13994" s="1">
        <v>114</v>
      </c>
    </row>
    <row r="13995" spans="1:3">
      <c r="A13995" s="21">
        <v>44961.708333333336</v>
      </c>
      <c r="C13995" s="1">
        <v>114</v>
      </c>
    </row>
    <row r="13996" spans="1:3">
      <c r="A13996" s="21">
        <v>44961.666666666664</v>
      </c>
      <c r="C13996" s="1">
        <v>114</v>
      </c>
    </row>
    <row r="13997" spans="1:3">
      <c r="A13997" s="21">
        <v>44961.625</v>
      </c>
      <c r="C13997" s="1">
        <v>114</v>
      </c>
    </row>
    <row r="13998" spans="1:3">
      <c r="A13998" s="21">
        <v>44961.583333333336</v>
      </c>
      <c r="C13998" s="1">
        <v>114</v>
      </c>
    </row>
    <row r="13999" spans="1:3">
      <c r="A13999" s="21">
        <v>44961.541666666664</v>
      </c>
      <c r="C13999" s="1">
        <v>114</v>
      </c>
    </row>
    <row r="14000" spans="1:3">
      <c r="A14000" s="21">
        <v>44961.5</v>
      </c>
      <c r="C14000" s="1">
        <v>114</v>
      </c>
    </row>
    <row r="14001" spans="1:3">
      <c r="A14001" s="21">
        <v>44961.458333333336</v>
      </c>
      <c r="C14001" s="1">
        <v>112</v>
      </c>
    </row>
    <row r="14002" spans="1:3">
      <c r="A14002" s="21">
        <v>44961.416666666664</v>
      </c>
      <c r="C14002" s="1">
        <v>78</v>
      </c>
    </row>
    <row r="14003" spans="1:3">
      <c r="A14003" s="21">
        <v>44961.375</v>
      </c>
      <c r="C14003" s="1">
        <v>99</v>
      </c>
    </row>
    <row r="14004" spans="1:3">
      <c r="A14004" s="21">
        <v>44961.333333333336</v>
      </c>
      <c r="C14004" s="1">
        <v>106</v>
      </c>
    </row>
    <row r="14005" spans="1:3">
      <c r="A14005" s="21">
        <v>44961.291666666664</v>
      </c>
      <c r="C14005" s="1">
        <v>109</v>
      </c>
    </row>
    <row r="14006" spans="1:3">
      <c r="A14006" s="21">
        <v>44961.25</v>
      </c>
      <c r="C14006" s="1">
        <v>113</v>
      </c>
    </row>
    <row r="14007" spans="1:3">
      <c r="A14007" s="21">
        <v>44961.208333333336</v>
      </c>
      <c r="C14007" s="1">
        <v>114</v>
      </c>
    </row>
    <row r="14008" spans="1:3">
      <c r="A14008" s="21">
        <v>44961.166666666664</v>
      </c>
      <c r="C14008" s="1">
        <v>114</v>
      </c>
    </row>
    <row r="14009" spans="1:3">
      <c r="A14009" s="21">
        <v>44961.125</v>
      </c>
      <c r="C14009" s="1">
        <v>103</v>
      </c>
    </row>
    <row r="14010" spans="1:3">
      <c r="A14010" s="21">
        <v>44961.083333333336</v>
      </c>
      <c r="C14010" s="1">
        <v>112</v>
      </c>
    </row>
    <row r="14011" spans="1:3">
      <c r="A14011" s="21">
        <v>44961.041666666664</v>
      </c>
      <c r="C14011" s="1">
        <v>112</v>
      </c>
    </row>
    <row r="14012" spans="1:3">
      <c r="A14012" s="21">
        <v>44961</v>
      </c>
      <c r="C14012" s="1">
        <v>113</v>
      </c>
    </row>
    <row r="14013" spans="1:3">
      <c r="A14013" s="21">
        <v>44960.958333333336</v>
      </c>
      <c r="C14013" s="1">
        <v>114</v>
      </c>
    </row>
    <row r="14014" spans="1:3">
      <c r="A14014" s="21">
        <v>44960.916666666664</v>
      </c>
      <c r="C14014" s="1">
        <v>114</v>
      </c>
    </row>
    <row r="14015" spans="1:3">
      <c r="A14015" s="21">
        <v>44960.875</v>
      </c>
      <c r="C14015" s="1">
        <v>114</v>
      </c>
    </row>
    <row r="14016" spans="1:3">
      <c r="A14016" s="21">
        <v>44960.833333333336</v>
      </c>
      <c r="C14016" s="1">
        <v>114</v>
      </c>
    </row>
    <row r="14017" spans="1:3">
      <c r="A14017" s="21">
        <v>44960.791666666664</v>
      </c>
      <c r="C14017" s="1">
        <v>114</v>
      </c>
    </row>
    <row r="14018" spans="1:3">
      <c r="A14018" s="21">
        <v>44960.75</v>
      </c>
      <c r="C14018" s="1">
        <v>114</v>
      </c>
    </row>
    <row r="14019" spans="1:3">
      <c r="A14019" s="21">
        <v>44960.708333333336</v>
      </c>
      <c r="C14019" s="1">
        <v>114</v>
      </c>
    </row>
    <row r="14020" spans="1:3">
      <c r="A14020" s="21">
        <v>44960.666666666664</v>
      </c>
      <c r="C14020" s="1">
        <v>114</v>
      </c>
    </row>
    <row r="14021" spans="1:3">
      <c r="A14021" s="21">
        <v>44960.625</v>
      </c>
      <c r="C14021" s="1">
        <v>114</v>
      </c>
    </row>
    <row r="14022" spans="1:3">
      <c r="A14022" s="21">
        <v>44960.583333333336</v>
      </c>
      <c r="C14022" s="1">
        <v>114</v>
      </c>
    </row>
    <row r="14023" spans="1:3">
      <c r="A14023" s="21">
        <v>44960.541666666664</v>
      </c>
      <c r="C14023" s="1">
        <v>114</v>
      </c>
    </row>
    <row r="14024" spans="1:3">
      <c r="A14024" s="21">
        <v>44960.5</v>
      </c>
      <c r="C14024" s="1">
        <v>114</v>
      </c>
    </row>
    <row r="14025" spans="1:3">
      <c r="A14025" s="21">
        <v>44960.458333333336</v>
      </c>
      <c r="C14025" s="1">
        <v>113</v>
      </c>
    </row>
    <row r="14026" spans="1:3">
      <c r="A14026" s="21">
        <v>44960.416666666664</v>
      </c>
      <c r="C14026" s="1">
        <v>114</v>
      </c>
    </row>
    <row r="14027" spans="1:3">
      <c r="A14027" s="21">
        <v>44960.375</v>
      </c>
      <c r="C14027" s="1">
        <v>112</v>
      </c>
    </row>
    <row r="14028" spans="1:3">
      <c r="A14028" s="21">
        <v>44960.333333333336</v>
      </c>
      <c r="C14028" s="1">
        <v>114</v>
      </c>
    </row>
    <row r="14029" spans="1:3">
      <c r="A14029" s="21">
        <v>44960.291666666664</v>
      </c>
      <c r="C14029" s="1">
        <v>114</v>
      </c>
    </row>
    <row r="14030" spans="1:3">
      <c r="A14030" s="21">
        <v>44960.25</v>
      </c>
      <c r="C14030" s="1">
        <v>114</v>
      </c>
    </row>
    <row r="14031" spans="1:3">
      <c r="A14031" s="21">
        <v>44960.208333333336</v>
      </c>
      <c r="C14031" s="1">
        <v>114</v>
      </c>
    </row>
    <row r="14032" spans="1:3">
      <c r="A14032" s="21">
        <v>44960.166666666664</v>
      </c>
      <c r="C14032" s="1">
        <v>114</v>
      </c>
    </row>
    <row r="14033" spans="1:3">
      <c r="A14033" s="21">
        <v>44960.125</v>
      </c>
      <c r="C14033" s="1">
        <v>114</v>
      </c>
    </row>
    <row r="14034" spans="1:3">
      <c r="A14034" s="21">
        <v>44960.083333333336</v>
      </c>
      <c r="C14034" s="1">
        <v>114</v>
      </c>
    </row>
    <row r="14035" spans="1:3">
      <c r="A14035" s="21">
        <v>44960.041666666664</v>
      </c>
      <c r="C14035" s="1">
        <v>114</v>
      </c>
    </row>
    <row r="14036" spans="1:3">
      <c r="A14036" s="21">
        <v>44960</v>
      </c>
      <c r="C14036" s="1">
        <v>114</v>
      </c>
    </row>
    <row r="14037" spans="1:3">
      <c r="A14037" s="21">
        <v>44959.958333333336</v>
      </c>
      <c r="C14037" s="1">
        <v>114</v>
      </c>
    </row>
    <row r="14038" spans="1:3">
      <c r="A14038" s="21">
        <v>44959.916666666664</v>
      </c>
      <c r="C14038" s="1">
        <v>115</v>
      </c>
    </row>
    <row r="14039" spans="1:3">
      <c r="A14039" s="21">
        <v>44959.875</v>
      </c>
      <c r="C14039" s="1">
        <v>114</v>
      </c>
    </row>
    <row r="14040" spans="1:3">
      <c r="A14040" s="21">
        <v>44959.833333333336</v>
      </c>
      <c r="C14040" s="1">
        <v>114</v>
      </c>
    </row>
    <row r="14041" spans="1:3">
      <c r="A14041" s="21">
        <v>44959.791666666664</v>
      </c>
      <c r="C14041" s="1">
        <v>114</v>
      </c>
    </row>
    <row r="14042" spans="1:3">
      <c r="A14042" s="21">
        <v>44959.75</v>
      </c>
      <c r="C14042" s="1">
        <v>114</v>
      </c>
    </row>
    <row r="14043" spans="1:3">
      <c r="A14043" s="21">
        <v>44959.708333333336</v>
      </c>
      <c r="C14043" s="1">
        <v>114</v>
      </c>
    </row>
    <row r="14044" spans="1:3">
      <c r="A14044" s="21">
        <v>44959.666666666664</v>
      </c>
      <c r="C14044" s="1">
        <v>114</v>
      </c>
    </row>
    <row r="14045" spans="1:3">
      <c r="A14045" s="21">
        <v>44959.625</v>
      </c>
      <c r="C14045" s="1">
        <v>114</v>
      </c>
    </row>
    <row r="14046" spans="1:3">
      <c r="A14046" s="21">
        <v>44959.583333333336</v>
      </c>
      <c r="C14046" s="1">
        <v>114</v>
      </c>
    </row>
    <row r="14047" spans="1:3">
      <c r="A14047" s="21">
        <v>44959.541666666664</v>
      </c>
      <c r="C14047" s="1">
        <v>114</v>
      </c>
    </row>
    <row r="14048" spans="1:3">
      <c r="A14048" s="21">
        <v>44959.5</v>
      </c>
      <c r="C14048" s="1">
        <v>114</v>
      </c>
    </row>
    <row r="14049" spans="1:3">
      <c r="A14049" s="21">
        <v>44959.458333333336</v>
      </c>
      <c r="C14049" s="1">
        <v>114</v>
      </c>
    </row>
    <row r="14050" spans="1:3">
      <c r="A14050" s="21">
        <v>44959.416666666664</v>
      </c>
      <c r="C14050" s="1">
        <v>114</v>
      </c>
    </row>
    <row r="14051" spans="1:3">
      <c r="A14051" s="21">
        <v>44959.375</v>
      </c>
      <c r="C14051" s="1">
        <v>114</v>
      </c>
    </row>
    <row r="14052" spans="1:3">
      <c r="A14052" s="21">
        <v>44959.333333333336</v>
      </c>
      <c r="C14052" s="1">
        <v>114</v>
      </c>
    </row>
    <row r="14053" spans="1:3">
      <c r="A14053" s="21">
        <v>44959.291666666664</v>
      </c>
      <c r="C14053" s="1">
        <v>114</v>
      </c>
    </row>
    <row r="14054" spans="1:3">
      <c r="A14054" s="21">
        <v>44959.25</v>
      </c>
      <c r="C14054" s="1">
        <v>114</v>
      </c>
    </row>
    <row r="14055" spans="1:3">
      <c r="A14055" s="21">
        <v>44959.208333333336</v>
      </c>
      <c r="C14055" s="1">
        <v>114</v>
      </c>
    </row>
    <row r="14056" spans="1:3">
      <c r="A14056" s="21">
        <v>44959.166666666664</v>
      </c>
      <c r="C14056" s="1">
        <v>114</v>
      </c>
    </row>
    <row r="14057" spans="1:3">
      <c r="A14057" s="21">
        <v>44959.125</v>
      </c>
      <c r="C14057" s="1">
        <v>114</v>
      </c>
    </row>
    <row r="14058" spans="1:3">
      <c r="A14058" s="21">
        <v>44959.083333333336</v>
      </c>
      <c r="C14058" s="1">
        <v>46</v>
      </c>
    </row>
    <row r="14059" spans="1:3">
      <c r="A14059" s="21">
        <v>44959.041666666664</v>
      </c>
      <c r="C14059" s="1">
        <v>37</v>
      </c>
    </row>
    <row r="14060" spans="1:3">
      <c r="A14060" s="21">
        <v>44959</v>
      </c>
      <c r="C14060" s="1">
        <v>29</v>
      </c>
    </row>
    <row r="14061" spans="1:3">
      <c r="A14061" s="21">
        <v>44958.958333333336</v>
      </c>
      <c r="C14061" s="1">
        <v>50</v>
      </c>
    </row>
    <row r="14062" spans="1:3">
      <c r="A14062" s="21">
        <v>44958.916666666664</v>
      </c>
      <c r="C14062" s="1">
        <v>29</v>
      </c>
    </row>
    <row r="14063" spans="1:3">
      <c r="A14063" s="21">
        <v>44958.875</v>
      </c>
      <c r="C14063" s="1">
        <v>45</v>
      </c>
    </row>
    <row r="14064" spans="1:3">
      <c r="A14064" s="21">
        <v>44958.833333333336</v>
      </c>
      <c r="C14064" s="1">
        <v>43</v>
      </c>
    </row>
    <row r="14065" spans="1:3">
      <c r="A14065" s="21">
        <v>44958.791666666664</v>
      </c>
      <c r="C14065" s="1">
        <v>48</v>
      </c>
    </row>
    <row r="14066" spans="1:3">
      <c r="A14066" s="21">
        <v>44958.75</v>
      </c>
      <c r="C14066" s="1">
        <v>39</v>
      </c>
    </row>
    <row r="14067" spans="1:3">
      <c r="A14067" s="21">
        <v>44958.708333333336</v>
      </c>
      <c r="C14067" s="1">
        <v>31</v>
      </c>
    </row>
    <row r="14068" spans="1:3">
      <c r="A14068" s="21">
        <v>44958.666666666664</v>
      </c>
      <c r="C14068" s="1">
        <v>20</v>
      </c>
    </row>
    <row r="14069" spans="1:3">
      <c r="A14069" s="21">
        <v>44958.625</v>
      </c>
      <c r="C14069" s="1">
        <v>15</v>
      </c>
    </row>
    <row r="14070" spans="1:3">
      <c r="A14070" s="21">
        <v>44958.583333333336</v>
      </c>
      <c r="C14070" s="1">
        <v>8</v>
      </c>
    </row>
    <row r="14071" spans="1:3">
      <c r="A14071" s="21">
        <v>44958.541666666664</v>
      </c>
      <c r="C14071" s="1">
        <v>8</v>
      </c>
    </row>
    <row r="14072" spans="1:3">
      <c r="A14072" s="21">
        <v>44958.5</v>
      </c>
      <c r="C14072" s="1">
        <v>8</v>
      </c>
    </row>
    <row r="14073" spans="1:3">
      <c r="A14073" s="21">
        <v>44958.458333333336</v>
      </c>
      <c r="C14073" s="1">
        <v>11</v>
      </c>
    </row>
    <row r="14074" spans="1:3">
      <c r="A14074" s="21">
        <v>44958.416666666664</v>
      </c>
      <c r="C14074" s="1">
        <v>18</v>
      </c>
    </row>
    <row r="14075" spans="1:3">
      <c r="A14075" s="21">
        <v>44958.375</v>
      </c>
      <c r="C14075" s="1">
        <v>29</v>
      </c>
    </row>
    <row r="14076" spans="1:3">
      <c r="A14076" s="21">
        <v>44958.333333333336</v>
      </c>
      <c r="C14076" s="1">
        <v>24</v>
      </c>
    </row>
    <row r="14077" spans="1:3">
      <c r="A14077" s="21">
        <v>44958.291666666664</v>
      </c>
      <c r="C14077" s="1">
        <v>22</v>
      </c>
    </row>
    <row r="14078" spans="1:3">
      <c r="A14078" s="21">
        <v>44958.25</v>
      </c>
      <c r="C14078" s="1">
        <v>10</v>
      </c>
    </row>
    <row r="14079" spans="1:3">
      <c r="A14079" s="21">
        <v>44958.208333333336</v>
      </c>
      <c r="C14079" s="1">
        <v>3</v>
      </c>
    </row>
    <row r="14080" spans="1:3">
      <c r="A14080" s="21">
        <v>44958.166666666664</v>
      </c>
      <c r="C14080" s="1">
        <v>3</v>
      </c>
    </row>
    <row r="14081" spans="1:3">
      <c r="A14081" s="21">
        <v>44958.125</v>
      </c>
      <c r="C14081" s="1">
        <v>0</v>
      </c>
    </row>
    <row r="14082" spans="1:3">
      <c r="A14082" s="21">
        <v>44958.083333333336</v>
      </c>
      <c r="C14082" s="1">
        <v>0</v>
      </c>
    </row>
    <row r="14083" spans="1:3">
      <c r="A14083" s="21">
        <v>44958.041666666664</v>
      </c>
      <c r="C14083" s="1">
        <v>0</v>
      </c>
    </row>
    <row r="14084" spans="1:3">
      <c r="A14084" s="21">
        <v>44958</v>
      </c>
      <c r="C14084" s="1">
        <v>1</v>
      </c>
    </row>
    <row r="14085" spans="1:3">
      <c r="A14085" s="21">
        <v>44957.958333333336</v>
      </c>
      <c r="C14085" s="1">
        <v>6</v>
      </c>
    </row>
    <row r="14086" spans="1:3">
      <c r="A14086" s="21">
        <v>44957.916666666664</v>
      </c>
      <c r="C14086" s="1">
        <v>7</v>
      </c>
    </row>
    <row r="14087" spans="1:3">
      <c r="A14087" s="21">
        <v>44957.875</v>
      </c>
      <c r="C14087" s="1">
        <v>6</v>
      </c>
    </row>
    <row r="14088" spans="1:3">
      <c r="A14088" s="21">
        <v>44957.833333333336</v>
      </c>
      <c r="C14088" s="1">
        <v>7</v>
      </c>
    </row>
    <row r="14089" spans="1:3">
      <c r="A14089" s="21">
        <v>44957.791666666664</v>
      </c>
      <c r="C14089" s="1">
        <v>10</v>
      </c>
    </row>
    <row r="14090" spans="1:3">
      <c r="A14090" s="21">
        <v>44957.75</v>
      </c>
      <c r="C14090" s="1">
        <v>20</v>
      </c>
    </row>
    <row r="14091" spans="1:3">
      <c r="A14091" s="21">
        <v>44957.708333333336</v>
      </c>
      <c r="C14091" s="1">
        <v>15</v>
      </c>
    </row>
    <row r="14092" spans="1:3">
      <c r="A14092" s="21">
        <v>44957.666666666664</v>
      </c>
      <c r="C14092" s="1">
        <v>11</v>
      </c>
    </row>
    <row r="14093" spans="1:3">
      <c r="A14093" s="21">
        <v>44957.625</v>
      </c>
      <c r="C14093" s="1">
        <v>5</v>
      </c>
    </row>
    <row r="14094" spans="1:3">
      <c r="A14094" s="21">
        <v>44957.583333333336</v>
      </c>
      <c r="C14094" s="1">
        <v>3</v>
      </c>
    </row>
    <row r="14095" spans="1:3">
      <c r="A14095" s="21">
        <v>44957.541666666664</v>
      </c>
      <c r="C14095" s="1">
        <v>5</v>
      </c>
    </row>
    <row r="14096" spans="1:3">
      <c r="A14096" s="21">
        <v>44957.5</v>
      </c>
      <c r="C14096" s="1">
        <v>6</v>
      </c>
    </row>
    <row r="14097" spans="1:3">
      <c r="A14097" s="21">
        <v>44957.458333333336</v>
      </c>
      <c r="C14097" s="1">
        <v>11</v>
      </c>
    </row>
    <row r="14098" spans="1:3">
      <c r="A14098" s="21">
        <v>44957.375</v>
      </c>
      <c r="C14098" s="1">
        <v>27</v>
      </c>
    </row>
    <row r="14099" spans="1:3">
      <c r="A14099" s="21">
        <v>44957.333333333336</v>
      </c>
      <c r="C14099" s="1">
        <v>27</v>
      </c>
    </row>
    <row r="14100" spans="1:3">
      <c r="A14100" s="21">
        <v>44957.291666666664</v>
      </c>
      <c r="C14100" s="1">
        <v>28</v>
      </c>
    </row>
    <row r="14101" spans="1:3">
      <c r="A14101" s="21">
        <v>44957.25</v>
      </c>
      <c r="C14101" s="1">
        <v>27</v>
      </c>
    </row>
    <row r="14102" spans="1:3">
      <c r="A14102" s="21">
        <v>44957.208333333336</v>
      </c>
      <c r="C14102" s="1">
        <v>36</v>
      </c>
    </row>
    <row r="14103" spans="1:3">
      <c r="A14103" s="21">
        <v>44957.166666666664</v>
      </c>
      <c r="C14103" s="1">
        <v>36</v>
      </c>
    </row>
    <row r="14104" spans="1:3">
      <c r="A14104" s="21">
        <v>44957.125</v>
      </c>
      <c r="C14104" s="1">
        <v>24</v>
      </c>
    </row>
    <row r="14105" spans="1:3">
      <c r="A14105" s="21">
        <v>44957.083333333336</v>
      </c>
      <c r="C14105" s="1">
        <v>19</v>
      </c>
    </row>
    <row r="14106" spans="1:3">
      <c r="A14106" s="21">
        <v>44957.041666666664</v>
      </c>
      <c r="C14106" s="1">
        <v>13</v>
      </c>
    </row>
    <row r="14107" spans="1:3">
      <c r="A14107" s="21">
        <v>44957</v>
      </c>
      <c r="C14107" s="1">
        <v>21</v>
      </c>
    </row>
    <row r="14108" spans="1:3">
      <c r="A14108" s="21">
        <v>44956.958333333336</v>
      </c>
      <c r="C14108" s="1">
        <v>61</v>
      </c>
    </row>
    <row r="14109" spans="1:3">
      <c r="A14109" s="21">
        <v>44956.916666666664</v>
      </c>
      <c r="C14109" s="1">
        <v>68</v>
      </c>
    </row>
    <row r="14110" spans="1:3">
      <c r="A14110" s="21">
        <v>44956.875</v>
      </c>
      <c r="C14110" s="1">
        <v>87</v>
      </c>
    </row>
    <row r="14111" spans="1:3">
      <c r="A14111" s="21">
        <v>44956.833333333336</v>
      </c>
      <c r="C14111" s="1">
        <v>111</v>
      </c>
    </row>
    <row r="14112" spans="1:3">
      <c r="A14112" s="21">
        <v>44956.791666666664</v>
      </c>
      <c r="C14112" s="1">
        <v>114</v>
      </c>
    </row>
    <row r="14113" spans="1:3">
      <c r="A14113" s="21">
        <v>44956.75</v>
      </c>
      <c r="C14113" s="1">
        <v>114</v>
      </c>
    </row>
    <row r="14114" spans="1:3">
      <c r="A14114" s="21">
        <v>44956.708333333336</v>
      </c>
      <c r="C14114" s="1">
        <v>114</v>
      </c>
    </row>
    <row r="14115" spans="1:3">
      <c r="A14115" s="21">
        <v>44956.666666666664</v>
      </c>
      <c r="C14115" s="1">
        <v>114</v>
      </c>
    </row>
    <row r="14116" spans="1:3">
      <c r="A14116" s="21">
        <v>44956.625</v>
      </c>
      <c r="C14116" s="1">
        <v>111</v>
      </c>
    </row>
    <row r="14117" spans="1:3">
      <c r="A14117" s="21">
        <v>44956.583333333336</v>
      </c>
      <c r="C14117" s="1">
        <v>100</v>
      </c>
    </row>
    <row r="14118" spans="1:3">
      <c r="A14118" s="21">
        <v>44956.541666666664</v>
      </c>
      <c r="C14118" s="1">
        <v>110</v>
      </c>
    </row>
    <row r="14119" spans="1:3">
      <c r="A14119" s="21">
        <v>44956.5</v>
      </c>
      <c r="C14119" s="1">
        <v>114</v>
      </c>
    </row>
    <row r="14120" spans="1:3">
      <c r="A14120" s="21">
        <v>44956.458333333336</v>
      </c>
      <c r="C14120" s="1">
        <v>113</v>
      </c>
    </row>
    <row r="14121" spans="1:3">
      <c r="A14121" s="21">
        <v>44956.416666666664</v>
      </c>
      <c r="C14121" s="1">
        <v>101</v>
      </c>
    </row>
    <row r="14122" spans="1:3">
      <c r="A14122" s="21">
        <v>44956.375</v>
      </c>
      <c r="C14122" s="1">
        <v>110</v>
      </c>
    </row>
    <row r="14123" spans="1:3">
      <c r="A14123" s="21">
        <v>44956.333333333336</v>
      </c>
      <c r="C14123" s="1">
        <v>115</v>
      </c>
    </row>
    <row r="14124" spans="1:3">
      <c r="A14124" s="21">
        <v>44956.291666666664</v>
      </c>
      <c r="C14124" s="1">
        <v>114</v>
      </c>
    </row>
    <row r="14125" spans="1:3">
      <c r="A14125" s="21">
        <v>44956.25</v>
      </c>
      <c r="C14125" s="1">
        <v>114</v>
      </c>
    </row>
    <row r="14126" spans="1:3">
      <c r="A14126" s="21">
        <v>44956.208333333336</v>
      </c>
      <c r="C14126" s="1">
        <v>114</v>
      </c>
    </row>
    <row r="14127" spans="1:3">
      <c r="A14127" s="21">
        <v>44956.166666666664</v>
      </c>
      <c r="C14127" s="1">
        <v>114</v>
      </c>
    </row>
    <row r="14128" spans="1:3">
      <c r="A14128" s="21">
        <v>44956.125</v>
      </c>
      <c r="C14128" s="1">
        <v>107</v>
      </c>
    </row>
    <row r="14129" spans="1:3">
      <c r="A14129" s="21">
        <v>44956.083333333336</v>
      </c>
      <c r="C14129" s="1">
        <v>90</v>
      </c>
    </row>
    <row r="14130" spans="1:3">
      <c r="A14130" s="21">
        <v>44956.041666666664</v>
      </c>
      <c r="C14130" s="1">
        <v>110</v>
      </c>
    </row>
    <row r="14131" spans="1:3">
      <c r="A14131" s="21">
        <v>44956</v>
      </c>
      <c r="C14131" s="1">
        <v>108</v>
      </c>
    </row>
    <row r="14132" spans="1:3">
      <c r="A14132" s="21">
        <v>44955.958333333336</v>
      </c>
      <c r="C14132" s="1">
        <v>114</v>
      </c>
    </row>
    <row r="14133" spans="1:3">
      <c r="A14133" s="21">
        <v>44955.916666666664</v>
      </c>
      <c r="C14133" s="1">
        <v>114</v>
      </c>
    </row>
    <row r="14134" spans="1:3">
      <c r="A14134" s="21">
        <v>44955.875</v>
      </c>
      <c r="C14134" s="1">
        <v>114</v>
      </c>
    </row>
    <row r="14135" spans="1:3">
      <c r="A14135" s="21">
        <v>44955.833333333336</v>
      </c>
      <c r="C14135" s="1">
        <v>114</v>
      </c>
    </row>
    <row r="14136" spans="1:3">
      <c r="A14136" s="21">
        <v>44955.791666666664</v>
      </c>
      <c r="C14136" s="1">
        <v>114</v>
      </c>
    </row>
    <row r="14137" spans="1:3">
      <c r="A14137" s="21">
        <v>44955.75</v>
      </c>
      <c r="C14137" s="1">
        <v>114</v>
      </c>
    </row>
    <row r="14138" spans="1:3">
      <c r="A14138" s="21">
        <v>44955.708333333336</v>
      </c>
      <c r="C14138" s="1">
        <v>114</v>
      </c>
    </row>
    <row r="14139" spans="1:3">
      <c r="A14139" s="21">
        <v>44955.666666666664</v>
      </c>
      <c r="C14139" s="1">
        <v>114</v>
      </c>
    </row>
    <row r="14140" spans="1:3">
      <c r="A14140" s="21">
        <v>44955.625</v>
      </c>
      <c r="C14140" s="1">
        <v>107</v>
      </c>
    </row>
    <row r="14141" spans="1:3">
      <c r="A14141" s="21">
        <v>44955.583333333336</v>
      </c>
      <c r="C14141" s="1">
        <v>114</v>
      </c>
    </row>
    <row r="14142" spans="1:3">
      <c r="A14142" s="21">
        <v>44955.541666666664</v>
      </c>
      <c r="C14142" s="1">
        <v>114</v>
      </c>
    </row>
    <row r="14143" spans="1:3">
      <c r="A14143" s="21">
        <v>44955.5</v>
      </c>
      <c r="C14143" s="1">
        <v>114</v>
      </c>
    </row>
    <row r="14144" spans="1:3">
      <c r="A14144" s="21">
        <v>44955.458333333336</v>
      </c>
      <c r="C14144" s="1">
        <v>113</v>
      </c>
    </row>
    <row r="14145" spans="1:3">
      <c r="A14145" s="21">
        <v>44955.416666666664</v>
      </c>
      <c r="C14145" s="1">
        <v>114</v>
      </c>
    </row>
    <row r="14146" spans="1:3">
      <c r="A14146" s="21">
        <v>44955.375</v>
      </c>
      <c r="C14146" s="1">
        <v>114</v>
      </c>
    </row>
    <row r="14147" spans="1:3">
      <c r="A14147" s="21">
        <v>44955.333333333336</v>
      </c>
      <c r="C14147" s="1">
        <v>114</v>
      </c>
    </row>
    <row r="14148" spans="1:3">
      <c r="A14148" s="21">
        <v>44955.291666666664</v>
      </c>
      <c r="C14148" s="1">
        <v>114</v>
      </c>
    </row>
    <row r="14149" spans="1:3">
      <c r="A14149" s="21">
        <v>44955.25</v>
      </c>
      <c r="C14149" s="1">
        <v>114</v>
      </c>
    </row>
    <row r="14150" spans="1:3">
      <c r="A14150" s="21">
        <v>44955.208333333336</v>
      </c>
      <c r="C14150" s="1">
        <v>114</v>
      </c>
    </row>
    <row r="14151" spans="1:3">
      <c r="A14151" s="21">
        <v>44955.166666666664</v>
      </c>
      <c r="C14151" s="1">
        <v>114</v>
      </c>
    </row>
    <row r="14152" spans="1:3">
      <c r="A14152" s="21">
        <v>44955.125</v>
      </c>
      <c r="C14152" s="1">
        <v>114</v>
      </c>
    </row>
    <row r="14153" spans="1:3">
      <c r="A14153" s="21">
        <v>44955.083333333336</v>
      </c>
      <c r="C14153" s="1">
        <v>114</v>
      </c>
    </row>
    <row r="14154" spans="1:3">
      <c r="A14154" s="21">
        <v>44955.041666666664</v>
      </c>
      <c r="C14154" s="1">
        <v>114</v>
      </c>
    </row>
    <row r="14155" spans="1:3">
      <c r="A14155" s="21">
        <v>44955</v>
      </c>
      <c r="C14155" s="1">
        <v>114</v>
      </c>
    </row>
    <row r="14156" spans="1:3">
      <c r="A14156" s="21">
        <v>44954.958333333336</v>
      </c>
      <c r="C14156" s="1">
        <v>114</v>
      </c>
    </row>
    <row r="14157" spans="1:3">
      <c r="A14157" s="21">
        <v>44954.916666666664</v>
      </c>
      <c r="C14157" s="1">
        <v>114</v>
      </c>
    </row>
    <row r="14158" spans="1:3">
      <c r="A14158" s="21">
        <v>44954.875</v>
      </c>
      <c r="C14158" s="1">
        <v>114</v>
      </c>
    </row>
    <row r="14159" spans="1:3">
      <c r="A14159" s="21">
        <v>44954.833333333336</v>
      </c>
      <c r="C14159" s="1">
        <v>114</v>
      </c>
    </row>
    <row r="14160" spans="1:3">
      <c r="A14160" s="21">
        <v>44954.791666666664</v>
      </c>
      <c r="C14160" s="1">
        <v>114</v>
      </c>
    </row>
    <row r="14161" spans="1:3">
      <c r="A14161" s="21">
        <v>44954.75</v>
      </c>
      <c r="C14161" s="1">
        <v>114</v>
      </c>
    </row>
    <row r="14162" spans="1:3">
      <c r="A14162" s="21">
        <v>44954.708333333336</v>
      </c>
      <c r="C14162" s="1">
        <v>114</v>
      </c>
    </row>
    <row r="14163" spans="1:3">
      <c r="A14163" s="21">
        <v>44954.666666666664</v>
      </c>
      <c r="C14163" s="1">
        <v>114</v>
      </c>
    </row>
    <row r="14164" spans="1:3">
      <c r="A14164" s="21">
        <v>44954.625</v>
      </c>
      <c r="C14164" s="1">
        <v>114</v>
      </c>
    </row>
    <row r="14165" spans="1:3">
      <c r="A14165" s="21">
        <v>44954.583333333336</v>
      </c>
      <c r="C14165" s="1">
        <v>114</v>
      </c>
    </row>
    <row r="14166" spans="1:3">
      <c r="A14166" s="21">
        <v>44954.541666666664</v>
      </c>
      <c r="C14166" s="1">
        <v>114</v>
      </c>
    </row>
    <row r="14167" spans="1:3">
      <c r="A14167" s="21">
        <v>44954.5</v>
      </c>
      <c r="C14167" s="1">
        <v>114</v>
      </c>
    </row>
    <row r="14168" spans="1:3">
      <c r="A14168" s="21">
        <v>44954.458333333336</v>
      </c>
      <c r="C14168" s="1">
        <v>114</v>
      </c>
    </row>
    <row r="14169" spans="1:3">
      <c r="A14169" s="21">
        <v>44954.416666666664</v>
      </c>
      <c r="C14169" s="1">
        <v>114</v>
      </c>
    </row>
    <row r="14170" spans="1:3">
      <c r="A14170" s="21">
        <v>44954.375</v>
      </c>
      <c r="C14170" s="1">
        <v>114</v>
      </c>
    </row>
    <row r="14171" spans="1:3">
      <c r="A14171" s="21">
        <v>44954.333333333336</v>
      </c>
      <c r="C14171" s="1">
        <v>114</v>
      </c>
    </row>
    <row r="14172" spans="1:3">
      <c r="A14172" s="21">
        <v>44954.291666666664</v>
      </c>
      <c r="C14172" s="1">
        <v>114</v>
      </c>
    </row>
    <row r="14173" spans="1:3">
      <c r="A14173" s="21">
        <v>44954.25</v>
      </c>
      <c r="C14173" s="1">
        <v>114</v>
      </c>
    </row>
    <row r="14174" spans="1:3">
      <c r="A14174" s="21">
        <v>44954.208333333336</v>
      </c>
      <c r="C14174" s="1">
        <v>114</v>
      </c>
    </row>
    <row r="14175" spans="1:3">
      <c r="A14175" s="21">
        <v>44954.166666666664</v>
      </c>
      <c r="C14175" s="1">
        <v>114</v>
      </c>
    </row>
    <row r="14176" spans="1:3">
      <c r="A14176" s="21">
        <v>44954.125</v>
      </c>
      <c r="C14176" s="1">
        <v>114</v>
      </c>
    </row>
    <row r="14177" spans="1:3">
      <c r="A14177" s="21">
        <v>44954.083333333336</v>
      </c>
      <c r="C14177" s="1">
        <v>114</v>
      </c>
    </row>
    <row r="14178" spans="1:3">
      <c r="A14178" s="21">
        <v>44954.041666666664</v>
      </c>
      <c r="C14178" s="1">
        <v>114</v>
      </c>
    </row>
    <row r="14179" spans="1:3">
      <c r="A14179" s="21">
        <v>44954</v>
      </c>
      <c r="C14179" s="1">
        <v>114</v>
      </c>
    </row>
    <row r="14180" spans="1:3">
      <c r="A14180" s="21">
        <v>44953.958333333336</v>
      </c>
      <c r="C14180" s="1">
        <v>114</v>
      </c>
    </row>
    <row r="14181" spans="1:3">
      <c r="A14181" s="21">
        <v>44953.916666666664</v>
      </c>
      <c r="C14181" s="1">
        <v>114</v>
      </c>
    </row>
    <row r="14182" spans="1:3">
      <c r="A14182" s="21">
        <v>44953.875</v>
      </c>
      <c r="C14182" s="1">
        <v>114</v>
      </c>
    </row>
    <row r="14183" spans="1:3">
      <c r="A14183" s="21">
        <v>44953.833333333336</v>
      </c>
      <c r="C14183" s="1">
        <v>114</v>
      </c>
    </row>
    <row r="14184" spans="1:3">
      <c r="A14184" s="21">
        <v>44953.791666666664</v>
      </c>
      <c r="C14184" s="1">
        <v>114</v>
      </c>
    </row>
    <row r="14185" spans="1:3">
      <c r="A14185" s="21">
        <v>44953.75</v>
      </c>
      <c r="C14185" s="1">
        <v>114</v>
      </c>
    </row>
    <row r="14186" spans="1:3">
      <c r="A14186" s="21">
        <v>44953.708333333336</v>
      </c>
      <c r="C14186" s="1">
        <v>114</v>
      </c>
    </row>
    <row r="14187" spans="1:3">
      <c r="A14187" s="21">
        <v>44953.666666666664</v>
      </c>
      <c r="C14187" s="1">
        <v>114</v>
      </c>
    </row>
    <row r="14188" spans="1:3">
      <c r="A14188" s="21">
        <v>44953.625</v>
      </c>
      <c r="C14188" s="1">
        <v>114</v>
      </c>
    </row>
    <row r="14189" spans="1:3">
      <c r="A14189" s="21">
        <v>44953.583333333336</v>
      </c>
      <c r="C14189" s="1">
        <v>114</v>
      </c>
    </row>
    <row r="14190" spans="1:3">
      <c r="A14190" s="21">
        <v>44953.541666666664</v>
      </c>
      <c r="C14190" s="1">
        <v>114</v>
      </c>
    </row>
    <row r="14191" spans="1:3">
      <c r="A14191" s="21">
        <v>44953.5</v>
      </c>
      <c r="C14191" s="1">
        <v>114</v>
      </c>
    </row>
    <row r="14192" spans="1:3">
      <c r="A14192" s="21">
        <v>44953.458333333336</v>
      </c>
      <c r="C14192" s="1">
        <v>114</v>
      </c>
    </row>
    <row r="14193" spans="1:3">
      <c r="A14193" s="21">
        <v>44953.416666666664</v>
      </c>
      <c r="C14193" s="1">
        <v>114</v>
      </c>
    </row>
    <row r="14194" spans="1:3">
      <c r="A14194" s="21">
        <v>44953.375</v>
      </c>
      <c r="C14194" s="1">
        <v>114</v>
      </c>
    </row>
    <row r="14195" spans="1:3">
      <c r="A14195" s="21">
        <v>44953.333333333336</v>
      </c>
      <c r="C14195" s="1">
        <v>114</v>
      </c>
    </row>
    <row r="14196" spans="1:3">
      <c r="A14196" s="21">
        <v>44953.291666666664</v>
      </c>
      <c r="C14196" s="1">
        <v>114</v>
      </c>
    </row>
    <row r="14197" spans="1:3">
      <c r="A14197" s="21">
        <v>44953.25</v>
      </c>
      <c r="C14197" s="1">
        <v>114</v>
      </c>
    </row>
    <row r="14198" spans="1:3">
      <c r="A14198" s="21">
        <v>44953.208333333336</v>
      </c>
      <c r="C14198" s="1">
        <v>114</v>
      </c>
    </row>
    <row r="14199" spans="1:3">
      <c r="A14199" s="21">
        <v>44953.166666666664</v>
      </c>
      <c r="C14199" s="1">
        <v>114</v>
      </c>
    </row>
    <row r="14200" spans="1:3">
      <c r="A14200" s="21">
        <v>44953.125</v>
      </c>
      <c r="C14200" s="1">
        <v>114</v>
      </c>
    </row>
    <row r="14201" spans="1:3">
      <c r="A14201" s="21">
        <v>44953.083333333336</v>
      </c>
      <c r="C14201" s="1">
        <v>114</v>
      </c>
    </row>
    <row r="14202" spans="1:3">
      <c r="A14202" s="21">
        <v>44953.041666666664</v>
      </c>
      <c r="C14202" s="1">
        <v>108</v>
      </c>
    </row>
    <row r="14203" spans="1:3">
      <c r="A14203" s="21">
        <v>44953</v>
      </c>
      <c r="C14203" s="1">
        <v>111</v>
      </c>
    </row>
    <row r="14204" spans="1:3">
      <c r="A14204" s="21">
        <v>44952.958333333336</v>
      </c>
      <c r="C14204" s="1">
        <v>111</v>
      </c>
    </row>
    <row r="14205" spans="1:3">
      <c r="A14205" s="21">
        <v>44952.916666666664</v>
      </c>
      <c r="C14205" s="1">
        <v>107</v>
      </c>
    </row>
    <row r="14206" spans="1:3">
      <c r="A14206" s="21">
        <v>44952.875</v>
      </c>
      <c r="C14206" s="1">
        <v>104</v>
      </c>
    </row>
    <row r="14207" spans="1:3">
      <c r="A14207" s="21">
        <v>44952.833333333336</v>
      </c>
      <c r="C14207" s="1">
        <v>113</v>
      </c>
    </row>
    <row r="14208" spans="1:3">
      <c r="A14208" s="21">
        <v>44952.791666666664</v>
      </c>
      <c r="C14208" s="1">
        <v>110</v>
      </c>
    </row>
    <row r="14209" spans="1:3">
      <c r="A14209" s="21">
        <v>44952.75</v>
      </c>
      <c r="C14209" s="1">
        <v>107</v>
      </c>
    </row>
    <row r="14210" spans="1:3">
      <c r="A14210" s="21">
        <v>44952.708333333336</v>
      </c>
      <c r="C14210" s="1">
        <v>103</v>
      </c>
    </row>
    <row r="14211" spans="1:3">
      <c r="A14211" s="21">
        <v>44952.666666666664</v>
      </c>
      <c r="C14211" s="1">
        <v>75</v>
      </c>
    </row>
    <row r="14212" spans="1:3">
      <c r="A14212" s="21">
        <v>44952.625</v>
      </c>
      <c r="C14212" s="1">
        <v>96</v>
      </c>
    </row>
    <row r="14213" spans="1:3">
      <c r="A14213" s="21">
        <v>44952.583333333336</v>
      </c>
      <c r="C14213" s="1">
        <v>98</v>
      </c>
    </row>
    <row r="14214" spans="1:3">
      <c r="A14214" s="21">
        <v>44952.541666666664</v>
      </c>
      <c r="C14214" s="1">
        <v>65</v>
      </c>
    </row>
    <row r="14215" spans="1:3">
      <c r="A14215" s="21">
        <v>44952.5</v>
      </c>
      <c r="C14215" s="1">
        <v>56</v>
      </c>
    </row>
    <row r="14216" spans="1:3">
      <c r="A14216" s="21">
        <v>44952.458333333336</v>
      </c>
      <c r="C14216" s="1">
        <v>50</v>
      </c>
    </row>
    <row r="14217" spans="1:3">
      <c r="A14217" s="21">
        <v>44952.416666666664</v>
      </c>
      <c r="C14217" s="1">
        <v>27</v>
      </c>
    </row>
    <row r="14218" spans="1:3">
      <c r="A14218" s="21">
        <v>44952.375</v>
      </c>
      <c r="C14218" s="1">
        <v>27</v>
      </c>
    </row>
    <row r="14219" spans="1:3">
      <c r="A14219" s="21">
        <v>44952.333333333336</v>
      </c>
      <c r="C14219" s="1">
        <v>31</v>
      </c>
    </row>
    <row r="14220" spans="1:3">
      <c r="A14220" s="21">
        <v>44952.291666666664</v>
      </c>
      <c r="C14220" s="1">
        <v>31</v>
      </c>
    </row>
    <row r="14221" spans="1:3">
      <c r="A14221" s="21">
        <v>44952.25</v>
      </c>
      <c r="C14221" s="1">
        <v>36</v>
      </c>
    </row>
    <row r="14222" spans="1:3">
      <c r="A14222" s="21">
        <v>44952.166666666664</v>
      </c>
      <c r="C14222" s="1">
        <v>82</v>
      </c>
    </row>
    <row r="14223" spans="1:3">
      <c r="A14223" s="21">
        <v>44952.125</v>
      </c>
      <c r="C14223" s="1">
        <v>78</v>
      </c>
    </row>
    <row r="14224" spans="1:3">
      <c r="A14224" s="21">
        <v>44952.083333333336</v>
      </c>
      <c r="C14224" s="1">
        <v>53</v>
      </c>
    </row>
    <row r="14225" spans="1:3">
      <c r="A14225" s="21">
        <v>44952.041666666664</v>
      </c>
      <c r="C14225" s="1">
        <v>45</v>
      </c>
    </row>
    <row r="14226" spans="1:3">
      <c r="A14226" s="21">
        <v>44952</v>
      </c>
      <c r="C14226" s="1">
        <v>60</v>
      </c>
    </row>
    <row r="14227" spans="1:3">
      <c r="A14227" s="21">
        <v>44951.958333333336</v>
      </c>
      <c r="C14227" s="1">
        <v>63</v>
      </c>
    </row>
    <row r="14228" spans="1:3">
      <c r="A14228" s="21">
        <v>44951.916666666664</v>
      </c>
      <c r="C14228" s="1">
        <v>78</v>
      </c>
    </row>
    <row r="14229" spans="1:3">
      <c r="A14229" s="21">
        <v>44951.875</v>
      </c>
      <c r="C14229" s="1">
        <v>85</v>
      </c>
    </row>
    <row r="14230" spans="1:3">
      <c r="A14230" s="21">
        <v>44951.833333333336</v>
      </c>
      <c r="C14230" s="1">
        <v>91</v>
      </c>
    </row>
    <row r="14231" spans="1:3">
      <c r="A14231" s="21">
        <v>44951.791666666664</v>
      </c>
      <c r="C14231" s="1">
        <v>113</v>
      </c>
    </row>
    <row r="14232" spans="1:3">
      <c r="A14232" s="21">
        <v>44951.75</v>
      </c>
      <c r="C14232" s="1">
        <v>114</v>
      </c>
    </row>
    <row r="14233" spans="1:3">
      <c r="A14233" s="21">
        <v>44951.708333333336</v>
      </c>
      <c r="C14233" s="1">
        <v>114</v>
      </c>
    </row>
    <row r="14234" spans="1:3">
      <c r="A14234" s="21">
        <v>44951.666666666664</v>
      </c>
      <c r="C14234" s="1">
        <v>113</v>
      </c>
    </row>
    <row r="14235" spans="1:3">
      <c r="A14235" s="21">
        <v>44951.625</v>
      </c>
      <c r="C14235" s="1">
        <v>114</v>
      </c>
    </row>
    <row r="14236" spans="1:3">
      <c r="A14236" s="21">
        <v>44951.583333333336</v>
      </c>
      <c r="C14236" s="1">
        <v>109</v>
      </c>
    </row>
    <row r="14237" spans="1:3">
      <c r="A14237" s="21">
        <v>44951.541666666664</v>
      </c>
      <c r="C14237" s="1">
        <v>94</v>
      </c>
    </row>
    <row r="14238" spans="1:3">
      <c r="A14238" s="21">
        <v>44951.5</v>
      </c>
      <c r="C14238" s="1">
        <v>113</v>
      </c>
    </row>
    <row r="14239" spans="1:3">
      <c r="A14239" s="21">
        <v>44951.458333333336</v>
      </c>
      <c r="C14239" s="1">
        <v>114</v>
      </c>
    </row>
    <row r="14240" spans="1:3">
      <c r="A14240" s="21">
        <v>44951.416666666664</v>
      </c>
      <c r="C14240" s="1">
        <v>114</v>
      </c>
    </row>
    <row r="14241" spans="1:3">
      <c r="A14241" s="21">
        <v>44951.375</v>
      </c>
      <c r="C14241" s="1">
        <v>112</v>
      </c>
    </row>
    <row r="14242" spans="1:3">
      <c r="A14242" s="21">
        <v>44951.333333333336</v>
      </c>
      <c r="C14242" s="1">
        <v>105</v>
      </c>
    </row>
    <row r="14243" spans="1:3">
      <c r="A14243" s="21">
        <v>44951.291666666664</v>
      </c>
      <c r="C14243" s="1">
        <v>105</v>
      </c>
    </row>
    <row r="14244" spans="1:3">
      <c r="A14244" s="21">
        <v>44951.25</v>
      </c>
      <c r="C14244" s="1">
        <v>108</v>
      </c>
    </row>
    <row r="14245" spans="1:3">
      <c r="A14245" s="21">
        <v>44951.208333333336</v>
      </c>
      <c r="C14245" s="1">
        <v>108</v>
      </c>
    </row>
    <row r="14246" spans="1:3">
      <c r="A14246" s="21">
        <v>44951.166666666664</v>
      </c>
      <c r="C14246" s="1">
        <v>108</v>
      </c>
    </row>
    <row r="14247" spans="1:3">
      <c r="A14247" s="21">
        <v>44951.125</v>
      </c>
      <c r="C14247" s="1">
        <v>107</v>
      </c>
    </row>
    <row r="14248" spans="1:3">
      <c r="A14248" s="21">
        <v>44951.083333333336</v>
      </c>
      <c r="C14248" s="1">
        <v>106</v>
      </c>
    </row>
    <row r="14249" spans="1:3">
      <c r="A14249" s="21">
        <v>44951.041666666664</v>
      </c>
      <c r="C14249" s="1">
        <v>74</v>
      </c>
    </row>
    <row r="14250" spans="1:3">
      <c r="A14250" s="21">
        <v>44951</v>
      </c>
      <c r="C14250" s="1">
        <v>74</v>
      </c>
    </row>
    <row r="14251" spans="1:3">
      <c r="A14251" s="21">
        <v>44950.958333333336</v>
      </c>
      <c r="C14251" s="1">
        <v>73</v>
      </c>
    </row>
    <row r="14252" spans="1:3">
      <c r="A14252" s="21">
        <v>44950.916666666664</v>
      </c>
      <c r="C14252" s="1">
        <v>69</v>
      </c>
    </row>
    <row r="14253" spans="1:3">
      <c r="A14253" s="21">
        <v>44950.875</v>
      </c>
      <c r="C14253" s="1">
        <v>70</v>
      </c>
    </row>
    <row r="14254" spans="1:3">
      <c r="A14254" s="21">
        <v>44950.833333333336</v>
      </c>
      <c r="C14254" s="1">
        <v>63</v>
      </c>
    </row>
    <row r="14255" spans="1:3">
      <c r="A14255" s="21">
        <v>44950.791666666664</v>
      </c>
      <c r="C14255" s="1">
        <v>63</v>
      </c>
    </row>
    <row r="14256" spans="1:3">
      <c r="A14256" s="21">
        <v>44950.75</v>
      </c>
      <c r="C14256" s="1">
        <v>54</v>
      </c>
    </row>
    <row r="14257" spans="1:3">
      <c r="A14257" s="21">
        <v>44950.708333333336</v>
      </c>
      <c r="C14257" s="1">
        <v>47</v>
      </c>
    </row>
    <row r="14258" spans="1:3">
      <c r="A14258" s="21">
        <v>44950.666666666664</v>
      </c>
      <c r="C14258" s="1">
        <v>42</v>
      </c>
    </row>
    <row r="14259" spans="1:3">
      <c r="A14259" s="21">
        <v>44950.625</v>
      </c>
      <c r="C14259" s="1">
        <v>45</v>
      </c>
    </row>
    <row r="14260" spans="1:3">
      <c r="A14260" s="21">
        <v>44950.583333333336</v>
      </c>
      <c r="C14260" s="1">
        <v>46</v>
      </c>
    </row>
    <row r="14261" spans="1:3">
      <c r="A14261" s="21">
        <v>44950.541666666664</v>
      </c>
      <c r="C14261" s="1">
        <v>43</v>
      </c>
    </row>
    <row r="14262" spans="1:3">
      <c r="A14262" s="21">
        <v>44950.5</v>
      </c>
      <c r="C14262" s="1">
        <v>45</v>
      </c>
    </row>
    <row r="14263" spans="1:3">
      <c r="A14263" s="21">
        <v>44950.458333333336</v>
      </c>
      <c r="C14263" s="1">
        <v>44</v>
      </c>
    </row>
    <row r="14264" spans="1:3">
      <c r="A14264" s="21">
        <v>44950.416666666664</v>
      </c>
      <c r="C14264" s="1">
        <v>46</v>
      </c>
    </row>
    <row r="14265" spans="1:3">
      <c r="A14265" s="21">
        <v>44950.375</v>
      </c>
      <c r="C14265" s="1">
        <v>56</v>
      </c>
    </row>
    <row r="14266" spans="1:3">
      <c r="A14266" s="21">
        <v>44950.333333333336</v>
      </c>
      <c r="C14266" s="1">
        <v>75</v>
      </c>
    </row>
    <row r="14267" spans="1:3">
      <c r="A14267" s="21">
        <v>44950.291666666664</v>
      </c>
      <c r="C14267" s="1">
        <v>102</v>
      </c>
    </row>
    <row r="14268" spans="1:3">
      <c r="A14268" s="21">
        <v>44950.25</v>
      </c>
      <c r="C14268" s="1">
        <v>107</v>
      </c>
    </row>
    <row r="14269" spans="1:3">
      <c r="A14269" s="21">
        <v>44950.208333333336</v>
      </c>
      <c r="C14269" s="1">
        <v>114</v>
      </c>
    </row>
    <row r="14270" spans="1:3">
      <c r="A14270" s="21">
        <v>44950.166666666664</v>
      </c>
      <c r="C14270" s="1">
        <v>114</v>
      </c>
    </row>
    <row r="14271" spans="1:3">
      <c r="A14271" s="21">
        <v>44950.125</v>
      </c>
      <c r="C14271" s="1">
        <v>114</v>
      </c>
    </row>
    <row r="14272" spans="1:3">
      <c r="A14272" s="21">
        <v>44950.083333333336</v>
      </c>
      <c r="C14272" s="1">
        <v>114</v>
      </c>
    </row>
    <row r="14273" spans="1:3">
      <c r="A14273" s="21">
        <v>44950.041666666664</v>
      </c>
      <c r="C14273" s="1">
        <v>114</v>
      </c>
    </row>
    <row r="14274" spans="1:3">
      <c r="A14274" s="21">
        <v>44950</v>
      </c>
      <c r="C14274" s="1">
        <v>114</v>
      </c>
    </row>
    <row r="14275" spans="1:3">
      <c r="A14275" s="21">
        <v>44949.958333333336</v>
      </c>
      <c r="C14275" s="1">
        <v>114</v>
      </c>
    </row>
    <row r="14276" spans="1:3">
      <c r="A14276" s="21">
        <v>44949.916666666664</v>
      </c>
      <c r="C14276" s="1">
        <v>114</v>
      </c>
    </row>
    <row r="14277" spans="1:3">
      <c r="A14277" s="21">
        <v>44949.875</v>
      </c>
      <c r="C14277" s="1">
        <v>114</v>
      </c>
    </row>
    <row r="14278" spans="1:3">
      <c r="A14278" s="21">
        <v>44949.833333333336</v>
      </c>
      <c r="C14278" s="1">
        <v>114</v>
      </c>
    </row>
    <row r="14279" spans="1:3">
      <c r="A14279" s="21">
        <v>44949.791666666664</v>
      </c>
      <c r="C14279" s="1">
        <v>114</v>
      </c>
    </row>
    <row r="14280" spans="1:3">
      <c r="A14280" s="21">
        <v>44949.75</v>
      </c>
      <c r="C14280" s="1">
        <v>114</v>
      </c>
    </row>
    <row r="14281" spans="1:3">
      <c r="A14281" s="21">
        <v>44949.708333333336</v>
      </c>
      <c r="C14281" s="1">
        <v>114</v>
      </c>
    </row>
    <row r="14282" spans="1:3">
      <c r="A14282" s="21">
        <v>44949.666666666664</v>
      </c>
      <c r="C14282" s="1">
        <v>114</v>
      </c>
    </row>
    <row r="14283" spans="1:3">
      <c r="A14283" s="21">
        <v>44949.625</v>
      </c>
      <c r="C14283" s="1">
        <v>114</v>
      </c>
    </row>
    <row r="14284" spans="1:3">
      <c r="A14284" s="21">
        <v>44949.583333333336</v>
      </c>
      <c r="C14284" s="1">
        <v>114</v>
      </c>
    </row>
    <row r="14285" spans="1:3">
      <c r="A14285" s="21">
        <v>44949.541666666664</v>
      </c>
      <c r="C14285" s="1">
        <v>114</v>
      </c>
    </row>
    <row r="14286" spans="1:3">
      <c r="A14286" s="21">
        <v>44949.5</v>
      </c>
      <c r="C14286" s="1">
        <v>104</v>
      </c>
    </row>
    <row r="14287" spans="1:3">
      <c r="A14287" s="21">
        <v>44949.458333333336</v>
      </c>
      <c r="C14287" s="1">
        <v>80</v>
      </c>
    </row>
    <row r="14288" spans="1:3">
      <c r="A14288" s="21">
        <v>44949.416666666664</v>
      </c>
      <c r="C14288" s="1">
        <v>79</v>
      </c>
    </row>
    <row r="14289" spans="1:3">
      <c r="A14289" s="21">
        <v>44949.375</v>
      </c>
      <c r="C14289" s="1">
        <v>73</v>
      </c>
    </row>
    <row r="14290" spans="1:3">
      <c r="A14290" s="21">
        <v>44949.333333333336</v>
      </c>
      <c r="C14290" s="1">
        <v>82</v>
      </c>
    </row>
    <row r="14291" spans="1:3">
      <c r="A14291" s="21">
        <v>44949.291666666664</v>
      </c>
      <c r="C14291" s="1">
        <v>97</v>
      </c>
    </row>
    <row r="14292" spans="1:3">
      <c r="A14292" s="21">
        <v>44949.25</v>
      </c>
      <c r="C14292" s="1">
        <v>105</v>
      </c>
    </row>
    <row r="14293" spans="1:3">
      <c r="A14293" s="21">
        <v>44949.208333333336</v>
      </c>
      <c r="C14293" s="1">
        <v>105</v>
      </c>
    </row>
    <row r="14294" spans="1:3">
      <c r="A14294" s="21">
        <v>44949.166666666664</v>
      </c>
      <c r="C14294" s="1">
        <v>112</v>
      </c>
    </row>
    <row r="14295" spans="1:3">
      <c r="A14295" s="21">
        <v>44949.125</v>
      </c>
      <c r="C14295" s="1">
        <v>91</v>
      </c>
    </row>
    <row r="14296" spans="1:3">
      <c r="A14296" s="21">
        <v>44949.083333333336</v>
      </c>
      <c r="C14296" s="1">
        <v>94</v>
      </c>
    </row>
    <row r="14297" spans="1:3">
      <c r="A14297" s="21">
        <v>44949.041666666664</v>
      </c>
      <c r="C14297" s="1">
        <v>80</v>
      </c>
    </row>
    <row r="14298" spans="1:3">
      <c r="A14298" s="21">
        <v>44949</v>
      </c>
      <c r="C14298" s="1">
        <v>22</v>
      </c>
    </row>
    <row r="14299" spans="1:3">
      <c r="A14299" s="21">
        <v>44948.958333333336</v>
      </c>
      <c r="C14299" s="1">
        <v>22</v>
      </c>
    </row>
    <row r="14300" spans="1:3">
      <c r="A14300" s="21">
        <v>44948.916666666664</v>
      </c>
      <c r="C14300" s="1">
        <v>19</v>
      </c>
    </row>
    <row r="14301" spans="1:3">
      <c r="A14301" s="21">
        <v>44948.875</v>
      </c>
      <c r="C14301" s="1">
        <v>19</v>
      </c>
    </row>
    <row r="14302" spans="1:3">
      <c r="A14302" s="21">
        <v>44948.833333333336</v>
      </c>
      <c r="C14302" s="1">
        <v>24</v>
      </c>
    </row>
    <row r="14303" spans="1:3">
      <c r="A14303" s="21">
        <v>44948.791666666664</v>
      </c>
      <c r="C14303" s="1">
        <v>48</v>
      </c>
    </row>
    <row r="14304" spans="1:3">
      <c r="A14304" s="21">
        <v>44948.75</v>
      </c>
      <c r="C14304" s="1">
        <v>43</v>
      </c>
    </row>
    <row r="14305" spans="1:3">
      <c r="A14305" s="21">
        <v>44948.708333333336</v>
      </c>
      <c r="C14305" s="1">
        <v>33</v>
      </c>
    </row>
    <row r="14306" spans="1:3">
      <c r="A14306" s="21">
        <v>44948.666666666664</v>
      </c>
      <c r="C14306" s="1">
        <v>47</v>
      </c>
    </row>
    <row r="14307" spans="1:3">
      <c r="A14307" s="21">
        <v>44948.625</v>
      </c>
      <c r="C14307" s="1">
        <v>35</v>
      </c>
    </row>
    <row r="14308" spans="1:3">
      <c r="A14308" s="21">
        <v>44948.583333333336</v>
      </c>
      <c r="C14308" s="1">
        <v>38</v>
      </c>
    </row>
    <row r="14309" spans="1:3">
      <c r="A14309" s="21">
        <v>44948.541666666664</v>
      </c>
      <c r="C14309" s="1">
        <v>36</v>
      </c>
    </row>
    <row r="14310" spans="1:3">
      <c r="A14310" s="21">
        <v>44948.5</v>
      </c>
      <c r="C14310" s="1">
        <v>48</v>
      </c>
    </row>
    <row r="14311" spans="1:3">
      <c r="A14311" s="21">
        <v>44948.458333333336</v>
      </c>
      <c r="C14311" s="1">
        <v>53</v>
      </c>
    </row>
    <row r="14312" spans="1:3">
      <c r="A14312" s="21">
        <v>44948.416666666664</v>
      </c>
      <c r="C14312" s="1">
        <v>34</v>
      </c>
    </row>
    <row r="14313" spans="1:3">
      <c r="A14313" s="21">
        <v>44948.375</v>
      </c>
      <c r="C14313" s="1">
        <v>36</v>
      </c>
    </row>
    <row r="14314" spans="1:3">
      <c r="A14314" s="21">
        <v>44948.333333333336</v>
      </c>
      <c r="C14314" s="1">
        <v>64</v>
      </c>
    </row>
    <row r="14315" spans="1:3">
      <c r="A14315" s="21">
        <v>44948.291666666664</v>
      </c>
      <c r="C14315" s="1">
        <v>56</v>
      </c>
    </row>
    <row r="14316" spans="1:3">
      <c r="A14316" s="21">
        <v>44948.25</v>
      </c>
      <c r="C14316" s="1">
        <v>49</v>
      </c>
    </row>
    <row r="14317" spans="1:3">
      <c r="A14317" s="21">
        <v>44948.208333333336</v>
      </c>
      <c r="C14317" s="1">
        <v>55</v>
      </c>
    </row>
    <row r="14318" spans="1:3">
      <c r="A14318" s="21">
        <v>44948.166666666664</v>
      </c>
      <c r="C14318" s="1">
        <v>55</v>
      </c>
    </row>
    <row r="14319" spans="1:3">
      <c r="A14319" s="21">
        <v>44948.125</v>
      </c>
      <c r="C14319" s="1">
        <v>21</v>
      </c>
    </row>
    <row r="14320" spans="1:3">
      <c r="A14320" s="21">
        <v>44948.083333333336</v>
      </c>
      <c r="C14320" s="1">
        <v>56</v>
      </c>
    </row>
    <row r="14321" spans="1:3">
      <c r="A14321" s="21">
        <v>44948.041666666664</v>
      </c>
      <c r="C14321" s="1">
        <v>49</v>
      </c>
    </row>
    <row r="14322" spans="1:3">
      <c r="A14322" s="21">
        <v>44948</v>
      </c>
      <c r="C14322" s="1">
        <v>22</v>
      </c>
    </row>
    <row r="14323" spans="1:3">
      <c r="A14323" s="21">
        <v>44947.958333333336</v>
      </c>
      <c r="C14323" s="1">
        <v>38</v>
      </c>
    </row>
    <row r="14324" spans="1:3">
      <c r="A14324" s="21">
        <v>44947.916666666664</v>
      </c>
      <c r="C14324" s="1">
        <v>71</v>
      </c>
    </row>
    <row r="14325" spans="1:3">
      <c r="A14325" s="21">
        <v>44947.875</v>
      </c>
      <c r="C14325" s="1">
        <v>80</v>
      </c>
    </row>
    <row r="14326" spans="1:3">
      <c r="A14326" s="21">
        <v>44947.833333333336</v>
      </c>
      <c r="C14326" s="1">
        <v>75</v>
      </c>
    </row>
    <row r="14327" spans="1:3">
      <c r="A14327" s="21">
        <v>44947.791666666664</v>
      </c>
      <c r="C14327" s="1">
        <v>111</v>
      </c>
    </row>
    <row r="14328" spans="1:3">
      <c r="A14328" s="21">
        <v>44947.75</v>
      </c>
      <c r="C14328" s="1">
        <v>114</v>
      </c>
    </row>
    <row r="14329" spans="1:3">
      <c r="A14329" s="21">
        <v>44947.708333333336</v>
      </c>
      <c r="C14329" s="1">
        <v>114</v>
      </c>
    </row>
    <row r="14330" spans="1:3">
      <c r="A14330" s="21">
        <v>44947.666666666664</v>
      </c>
      <c r="C14330" s="1">
        <v>106</v>
      </c>
    </row>
    <row r="14331" spans="1:3">
      <c r="A14331" s="21">
        <v>44947.625</v>
      </c>
      <c r="C14331" s="1">
        <v>113</v>
      </c>
    </row>
    <row r="14332" spans="1:3">
      <c r="A14332" s="21">
        <v>44947.583333333336</v>
      </c>
      <c r="C14332" s="1">
        <v>114</v>
      </c>
    </row>
    <row r="14333" spans="1:3">
      <c r="A14333" s="21">
        <v>44947.541666666664</v>
      </c>
      <c r="C14333" s="1">
        <v>114</v>
      </c>
    </row>
    <row r="14334" spans="1:3">
      <c r="A14334" s="21">
        <v>44947.5</v>
      </c>
      <c r="C14334" s="1">
        <v>114</v>
      </c>
    </row>
    <row r="14335" spans="1:3">
      <c r="A14335" s="21">
        <v>44947.458333333336</v>
      </c>
      <c r="C14335" s="1">
        <v>114</v>
      </c>
    </row>
    <row r="14336" spans="1:3">
      <c r="A14336" s="21">
        <v>44947.416666666664</v>
      </c>
      <c r="C14336" s="1">
        <v>114</v>
      </c>
    </row>
    <row r="14337" spans="1:3">
      <c r="A14337" s="21">
        <v>44947.375</v>
      </c>
      <c r="C14337" s="1">
        <v>114</v>
      </c>
    </row>
    <row r="14338" spans="1:3">
      <c r="A14338" s="21">
        <v>44947.333333333336</v>
      </c>
      <c r="C14338" s="1">
        <v>114</v>
      </c>
    </row>
    <row r="14339" spans="1:3">
      <c r="A14339" s="21">
        <v>44947.291666666664</v>
      </c>
      <c r="C14339" s="1">
        <v>114</v>
      </c>
    </row>
    <row r="14340" spans="1:3">
      <c r="A14340" s="21">
        <v>44947.25</v>
      </c>
      <c r="C14340" s="1">
        <v>114</v>
      </c>
    </row>
    <row r="14341" spans="1:3">
      <c r="A14341" s="21">
        <v>44947.208333333336</v>
      </c>
      <c r="C14341" s="1">
        <v>114</v>
      </c>
    </row>
    <row r="14342" spans="1:3">
      <c r="A14342" s="21">
        <v>44947.166666666664</v>
      </c>
      <c r="C14342" s="1">
        <v>114</v>
      </c>
    </row>
    <row r="14343" spans="1:3">
      <c r="A14343" s="21">
        <v>44947.125</v>
      </c>
      <c r="C14343" s="1">
        <v>114</v>
      </c>
    </row>
    <row r="14344" spans="1:3">
      <c r="A14344" s="21">
        <v>44947.083333333336</v>
      </c>
      <c r="C14344" s="1">
        <v>114</v>
      </c>
    </row>
    <row r="14345" spans="1:3">
      <c r="A14345" s="21">
        <v>44947.041666666664</v>
      </c>
      <c r="C14345" s="1">
        <v>114</v>
      </c>
    </row>
    <row r="14346" spans="1:3">
      <c r="A14346" s="21">
        <v>44947</v>
      </c>
      <c r="C14346" s="1">
        <v>114</v>
      </c>
    </row>
    <row r="14347" spans="1:3">
      <c r="A14347" s="21">
        <v>44946.958333333336</v>
      </c>
      <c r="C14347" s="1">
        <v>114</v>
      </c>
    </row>
    <row r="14348" spans="1:3">
      <c r="A14348" s="21">
        <v>44946.916666666664</v>
      </c>
      <c r="C14348" s="1">
        <v>114</v>
      </c>
    </row>
    <row r="14349" spans="1:3">
      <c r="A14349" s="21">
        <v>44946.875</v>
      </c>
      <c r="C14349" s="1">
        <v>114</v>
      </c>
    </row>
    <row r="14350" spans="1:3">
      <c r="A14350" s="21">
        <v>44946.833333333336</v>
      </c>
      <c r="C14350" s="1">
        <v>114</v>
      </c>
    </row>
    <row r="14351" spans="1:3">
      <c r="A14351" s="21">
        <v>44946.791666666664</v>
      </c>
      <c r="C14351" s="1">
        <v>114</v>
      </c>
    </row>
    <row r="14352" spans="1:3">
      <c r="A14352" s="21">
        <v>44946.75</v>
      </c>
      <c r="C14352" s="1">
        <v>114</v>
      </c>
    </row>
    <row r="14353" spans="1:3">
      <c r="A14353" s="21">
        <v>44946.708333333336</v>
      </c>
      <c r="C14353" s="1">
        <v>114</v>
      </c>
    </row>
    <row r="14354" spans="1:3">
      <c r="A14354" s="21">
        <v>44946.666666666664</v>
      </c>
      <c r="C14354" s="1">
        <v>114</v>
      </c>
    </row>
    <row r="14355" spans="1:3">
      <c r="A14355" s="21">
        <v>44946.625</v>
      </c>
      <c r="C14355" s="1">
        <v>114</v>
      </c>
    </row>
    <row r="14356" spans="1:3">
      <c r="A14356" s="21">
        <v>44946.583333333336</v>
      </c>
      <c r="C14356" s="1">
        <v>113</v>
      </c>
    </row>
    <row r="14357" spans="1:3">
      <c r="A14357" s="21">
        <v>44946.541666666664</v>
      </c>
      <c r="C14357" s="1">
        <v>114</v>
      </c>
    </row>
    <row r="14358" spans="1:3">
      <c r="A14358" s="21">
        <v>44946.5</v>
      </c>
      <c r="C14358" s="1">
        <v>114</v>
      </c>
    </row>
    <row r="14359" spans="1:3">
      <c r="A14359" s="21">
        <v>44946.458333333336</v>
      </c>
      <c r="C14359" s="1">
        <v>114</v>
      </c>
    </row>
    <row r="14360" spans="1:3">
      <c r="A14360" s="21">
        <v>44946.416666666664</v>
      </c>
      <c r="C14360" s="1">
        <v>114</v>
      </c>
    </row>
    <row r="14361" spans="1:3">
      <c r="A14361" s="21">
        <v>44946.375</v>
      </c>
      <c r="C14361" s="1">
        <v>114</v>
      </c>
    </row>
    <row r="14362" spans="1:3">
      <c r="A14362" s="21">
        <v>44946.333333333336</v>
      </c>
      <c r="C14362" s="1">
        <v>114</v>
      </c>
    </row>
    <row r="14363" spans="1:3">
      <c r="A14363" s="21">
        <v>44946.291666666664</v>
      </c>
      <c r="C14363" s="1">
        <v>114</v>
      </c>
    </row>
    <row r="14364" spans="1:3">
      <c r="A14364" s="21">
        <v>44946.25</v>
      </c>
      <c r="C14364" s="1">
        <v>114</v>
      </c>
    </row>
    <row r="14365" spans="1:3">
      <c r="A14365" s="21">
        <v>44946.208333333336</v>
      </c>
      <c r="C14365" s="1">
        <v>114</v>
      </c>
    </row>
    <row r="14366" spans="1:3">
      <c r="A14366" s="21">
        <v>44946.166666666664</v>
      </c>
      <c r="C14366" s="1">
        <v>114</v>
      </c>
    </row>
    <row r="14367" spans="1:3">
      <c r="A14367" s="21">
        <v>44946.125</v>
      </c>
      <c r="C14367" s="1">
        <v>114</v>
      </c>
    </row>
    <row r="14368" spans="1:3">
      <c r="A14368" s="21">
        <v>44946.083333333336</v>
      </c>
      <c r="C14368" s="1">
        <v>114</v>
      </c>
    </row>
    <row r="14369" spans="1:3">
      <c r="A14369" s="21">
        <v>44946.041666666664</v>
      </c>
      <c r="C14369" s="1">
        <v>114</v>
      </c>
    </row>
    <row r="14370" spans="1:3">
      <c r="A14370" s="21">
        <v>44946</v>
      </c>
      <c r="C14370" s="1">
        <v>111</v>
      </c>
    </row>
    <row r="14371" spans="1:3">
      <c r="A14371" s="21">
        <v>44945.958333333336</v>
      </c>
      <c r="C14371" s="1">
        <v>112</v>
      </c>
    </row>
    <row r="14372" spans="1:3">
      <c r="A14372" s="21">
        <v>44945.916666666664</v>
      </c>
      <c r="C14372" s="1">
        <v>105</v>
      </c>
    </row>
    <row r="14373" spans="1:3">
      <c r="A14373" s="21">
        <v>44945.875</v>
      </c>
      <c r="C14373" s="1">
        <v>108</v>
      </c>
    </row>
    <row r="14374" spans="1:3">
      <c r="A14374" s="21">
        <v>44945.833333333336</v>
      </c>
      <c r="C14374" s="1">
        <v>113</v>
      </c>
    </row>
    <row r="14375" spans="1:3">
      <c r="A14375" s="21">
        <v>44945.791666666664</v>
      </c>
      <c r="C14375" s="1">
        <v>114</v>
      </c>
    </row>
    <row r="14376" spans="1:3">
      <c r="A14376" s="21">
        <v>44945.75</v>
      </c>
      <c r="C14376" s="1">
        <v>114</v>
      </c>
    </row>
    <row r="14377" spans="1:3">
      <c r="A14377" s="21">
        <v>44945.708333333336</v>
      </c>
      <c r="C14377" s="1">
        <v>114</v>
      </c>
    </row>
    <row r="14378" spans="1:3">
      <c r="A14378" s="21">
        <v>44945.666666666664</v>
      </c>
      <c r="C14378" s="1">
        <v>114</v>
      </c>
    </row>
    <row r="14379" spans="1:3">
      <c r="A14379" s="21">
        <v>44945.625</v>
      </c>
      <c r="C14379" s="1">
        <v>114</v>
      </c>
    </row>
    <row r="14380" spans="1:3">
      <c r="A14380" s="21">
        <v>44945.583333333336</v>
      </c>
      <c r="C14380" s="1">
        <v>114</v>
      </c>
    </row>
    <row r="14381" spans="1:3">
      <c r="A14381" s="21">
        <v>44945.541666666664</v>
      </c>
      <c r="C14381" s="1">
        <v>114</v>
      </c>
    </row>
    <row r="14382" spans="1:3">
      <c r="A14382" s="21">
        <v>44945.5</v>
      </c>
      <c r="C14382" s="1">
        <v>114</v>
      </c>
    </row>
    <row r="14383" spans="1:3">
      <c r="A14383" s="21">
        <v>44945.458333333336</v>
      </c>
      <c r="C14383" s="1">
        <v>114</v>
      </c>
    </row>
    <row r="14384" spans="1:3">
      <c r="A14384" s="21">
        <v>44945.416666666664</v>
      </c>
      <c r="C14384" s="1">
        <v>112</v>
      </c>
    </row>
    <row r="14385" spans="1:3">
      <c r="A14385" s="21">
        <v>44945.375</v>
      </c>
      <c r="C14385" s="1">
        <v>113</v>
      </c>
    </row>
    <row r="14386" spans="1:3">
      <c r="A14386" s="21">
        <v>44945.333333333336</v>
      </c>
      <c r="C14386" s="1">
        <v>114</v>
      </c>
    </row>
    <row r="14387" spans="1:3">
      <c r="A14387" s="21">
        <v>44945.291666666664</v>
      </c>
      <c r="C14387" s="1">
        <v>114</v>
      </c>
    </row>
    <row r="14388" spans="1:3">
      <c r="A14388" s="21">
        <v>44945.25</v>
      </c>
      <c r="C14388" s="1">
        <v>114</v>
      </c>
    </row>
    <row r="14389" spans="1:3">
      <c r="A14389" s="21">
        <v>44945.208333333336</v>
      </c>
      <c r="C14389" s="1">
        <v>114</v>
      </c>
    </row>
    <row r="14390" spans="1:3">
      <c r="A14390" s="21">
        <v>44945.166666666664</v>
      </c>
      <c r="C14390" s="1">
        <v>114</v>
      </c>
    </row>
    <row r="14391" spans="1:3">
      <c r="A14391" s="21">
        <v>44945.125</v>
      </c>
      <c r="C14391" s="1">
        <v>114</v>
      </c>
    </row>
    <row r="14392" spans="1:3">
      <c r="A14392" s="21">
        <v>44945.083333333336</v>
      </c>
      <c r="C14392" s="1">
        <v>114</v>
      </c>
    </row>
    <row r="14393" spans="1:3">
      <c r="A14393" s="21">
        <v>44945.041666666664</v>
      </c>
      <c r="C14393" s="1">
        <v>114</v>
      </c>
    </row>
    <row r="14394" spans="1:3">
      <c r="A14394" s="21">
        <v>44945</v>
      </c>
      <c r="C14394" s="1">
        <v>114</v>
      </c>
    </row>
    <row r="14395" spans="1:3">
      <c r="A14395" s="21">
        <v>44944.958333333336</v>
      </c>
      <c r="C14395" s="1">
        <v>114</v>
      </c>
    </row>
    <row r="14396" spans="1:3">
      <c r="A14396" s="21">
        <v>44944.916666666664</v>
      </c>
      <c r="C14396" s="1">
        <v>114</v>
      </c>
    </row>
    <row r="14397" spans="1:3">
      <c r="A14397" s="21">
        <v>44944.875</v>
      </c>
      <c r="C14397" s="1">
        <v>114</v>
      </c>
    </row>
    <row r="14398" spans="1:3">
      <c r="A14398" s="21">
        <v>44944.833333333336</v>
      </c>
      <c r="C14398" s="1">
        <v>114</v>
      </c>
    </row>
    <row r="14399" spans="1:3">
      <c r="A14399" s="21">
        <v>44944.791666666664</v>
      </c>
      <c r="C14399" s="1">
        <v>114</v>
      </c>
    </row>
    <row r="14400" spans="1:3">
      <c r="A14400" s="21">
        <v>44944.75</v>
      </c>
      <c r="C14400" s="1">
        <v>114</v>
      </c>
    </row>
    <row r="14401" spans="1:3">
      <c r="A14401" s="21">
        <v>44944.708333333336</v>
      </c>
      <c r="C14401" s="1">
        <v>114</v>
      </c>
    </row>
    <row r="14402" spans="1:3">
      <c r="A14402" s="21">
        <v>44944.666666666664</v>
      </c>
      <c r="C14402" s="1">
        <v>114</v>
      </c>
    </row>
    <row r="14403" spans="1:3">
      <c r="A14403" s="21">
        <v>44944.625</v>
      </c>
      <c r="C14403" s="1">
        <v>114</v>
      </c>
    </row>
    <row r="14404" spans="1:3">
      <c r="A14404" s="21">
        <v>44944.583333333336</v>
      </c>
      <c r="C14404" s="1">
        <v>114</v>
      </c>
    </row>
    <row r="14405" spans="1:3">
      <c r="A14405" s="21">
        <v>44944.541666666664</v>
      </c>
      <c r="C14405" s="1">
        <v>114</v>
      </c>
    </row>
    <row r="14406" spans="1:3">
      <c r="A14406" s="21">
        <v>44944.5</v>
      </c>
      <c r="C14406" s="1">
        <v>114</v>
      </c>
    </row>
    <row r="14407" spans="1:3">
      <c r="A14407" s="21">
        <v>44944.458333333336</v>
      </c>
      <c r="C14407" s="1">
        <v>114</v>
      </c>
    </row>
    <row r="14408" spans="1:3">
      <c r="A14408" s="21">
        <v>44944.416666666664</v>
      </c>
      <c r="C14408" s="1">
        <v>114</v>
      </c>
    </row>
    <row r="14409" spans="1:3">
      <c r="A14409" s="21">
        <v>44944.375</v>
      </c>
      <c r="C14409" s="1">
        <v>114</v>
      </c>
    </row>
    <row r="14410" spans="1:3">
      <c r="A14410" s="21">
        <v>44944.333333333336</v>
      </c>
      <c r="C14410" s="1">
        <v>114</v>
      </c>
    </row>
    <row r="14411" spans="1:3">
      <c r="A14411" s="21">
        <v>44944.291666666664</v>
      </c>
      <c r="C14411" s="1">
        <v>114</v>
      </c>
    </row>
    <row r="14412" spans="1:3">
      <c r="A14412" s="21">
        <v>44944.25</v>
      </c>
      <c r="C14412" s="1">
        <v>114</v>
      </c>
    </row>
    <row r="14413" spans="1:3">
      <c r="A14413" s="21">
        <v>44944.208333333336</v>
      </c>
      <c r="C14413" s="1">
        <v>114</v>
      </c>
    </row>
    <row r="14414" spans="1:3">
      <c r="A14414" s="21">
        <v>44944.166666666664</v>
      </c>
      <c r="C14414" s="1">
        <v>114</v>
      </c>
    </row>
    <row r="14415" spans="1:3">
      <c r="A14415" s="21">
        <v>44944.083333333336</v>
      </c>
      <c r="C14415" s="1">
        <v>114</v>
      </c>
    </row>
    <row r="14416" spans="1:3">
      <c r="A14416" s="21">
        <v>44944.041666666664</v>
      </c>
      <c r="C14416" s="1">
        <v>114</v>
      </c>
    </row>
    <row r="14417" spans="1:3">
      <c r="A14417" s="21">
        <v>44944</v>
      </c>
      <c r="C14417" s="1">
        <v>114</v>
      </c>
    </row>
    <row r="14418" spans="1:3">
      <c r="A14418" s="21">
        <v>44943.958333333336</v>
      </c>
      <c r="C14418" s="1">
        <v>114</v>
      </c>
    </row>
    <row r="14419" spans="1:3">
      <c r="A14419" s="21">
        <v>44943.916666666664</v>
      </c>
      <c r="C14419" s="1">
        <v>114</v>
      </c>
    </row>
    <row r="14420" spans="1:3">
      <c r="A14420" s="21">
        <v>44943.875</v>
      </c>
      <c r="C14420" s="1">
        <v>114</v>
      </c>
    </row>
    <row r="14421" spans="1:3">
      <c r="A14421" s="21">
        <v>44943.833333333336</v>
      </c>
      <c r="C14421" s="1">
        <v>110</v>
      </c>
    </row>
    <row r="14422" spans="1:3">
      <c r="A14422" s="21">
        <v>44943.791666666664</v>
      </c>
      <c r="C14422" s="1">
        <v>114</v>
      </c>
    </row>
    <row r="14423" spans="1:3">
      <c r="A14423" s="21">
        <v>44943.75</v>
      </c>
      <c r="C14423" s="1">
        <v>114</v>
      </c>
    </row>
    <row r="14424" spans="1:3">
      <c r="A14424" s="21">
        <v>44943.708333333336</v>
      </c>
      <c r="C14424" s="1">
        <v>114</v>
      </c>
    </row>
    <row r="14425" spans="1:3">
      <c r="A14425" s="21">
        <v>44943.666666666664</v>
      </c>
      <c r="C14425" s="1">
        <v>114</v>
      </c>
    </row>
    <row r="14426" spans="1:3">
      <c r="A14426" s="21">
        <v>44943.625</v>
      </c>
      <c r="C14426" s="1">
        <v>114</v>
      </c>
    </row>
    <row r="14427" spans="1:3">
      <c r="A14427" s="21">
        <v>44943.583333333336</v>
      </c>
      <c r="C14427" s="1">
        <v>114</v>
      </c>
    </row>
    <row r="14428" spans="1:3">
      <c r="A14428" s="21">
        <v>44943.541666666664</v>
      </c>
      <c r="C14428" s="1">
        <v>114</v>
      </c>
    </row>
    <row r="14429" spans="1:3">
      <c r="A14429" s="21">
        <v>44943.5</v>
      </c>
      <c r="C14429" s="1">
        <v>114</v>
      </c>
    </row>
    <row r="14430" spans="1:3">
      <c r="A14430" s="21">
        <v>44943.458333333336</v>
      </c>
      <c r="C14430" s="1">
        <v>114</v>
      </c>
    </row>
    <row r="14431" spans="1:3">
      <c r="A14431" s="21">
        <v>44943.416666666664</v>
      </c>
      <c r="C14431" s="1">
        <v>114</v>
      </c>
    </row>
    <row r="14432" spans="1:3">
      <c r="A14432" s="21">
        <v>44943.375</v>
      </c>
      <c r="C14432" s="1">
        <v>114</v>
      </c>
    </row>
    <row r="14433" spans="1:3">
      <c r="A14433" s="21">
        <v>44943.333333333336</v>
      </c>
      <c r="C14433" s="1">
        <v>114</v>
      </c>
    </row>
    <row r="14434" spans="1:3">
      <c r="A14434" s="21">
        <v>44943.291666666664</v>
      </c>
      <c r="C14434" s="1">
        <v>114</v>
      </c>
    </row>
    <row r="14435" spans="1:3">
      <c r="A14435" s="21">
        <v>44943.25</v>
      </c>
      <c r="C14435" s="1">
        <v>114</v>
      </c>
    </row>
    <row r="14436" spans="1:3">
      <c r="A14436" s="21">
        <v>44943.208333333336</v>
      </c>
      <c r="C14436" s="1">
        <v>114</v>
      </c>
    </row>
    <row r="14437" spans="1:3">
      <c r="A14437" s="21">
        <v>44943.166666666664</v>
      </c>
      <c r="C14437" s="1">
        <v>114</v>
      </c>
    </row>
    <row r="14438" spans="1:3">
      <c r="A14438" s="21">
        <v>44943.125</v>
      </c>
      <c r="C14438" s="1">
        <v>114</v>
      </c>
    </row>
    <row r="14439" spans="1:3">
      <c r="A14439" s="21">
        <v>44943.083333333336</v>
      </c>
      <c r="C14439" s="1">
        <v>114</v>
      </c>
    </row>
    <row r="14440" spans="1:3">
      <c r="A14440" s="21">
        <v>44943.041666666664</v>
      </c>
      <c r="C14440" s="1">
        <v>114</v>
      </c>
    </row>
    <row r="14441" spans="1:3">
      <c r="A14441" s="21">
        <v>44943</v>
      </c>
      <c r="C14441" s="1">
        <v>114</v>
      </c>
    </row>
    <row r="14442" spans="1:3">
      <c r="A14442" s="21">
        <v>44942.958333333336</v>
      </c>
      <c r="C14442" s="1">
        <v>114</v>
      </c>
    </row>
    <row r="14443" spans="1:3">
      <c r="A14443" s="21">
        <v>44942.916666666664</v>
      </c>
      <c r="C14443" s="1">
        <v>114</v>
      </c>
    </row>
    <row r="14444" spans="1:3">
      <c r="A14444" s="21">
        <v>44942.875</v>
      </c>
      <c r="C14444" s="1">
        <v>114</v>
      </c>
    </row>
    <row r="14445" spans="1:3">
      <c r="A14445" s="21">
        <v>44942.833333333336</v>
      </c>
      <c r="C14445" s="1">
        <v>114</v>
      </c>
    </row>
    <row r="14446" spans="1:3">
      <c r="A14446" s="21">
        <v>44942.791666666664</v>
      </c>
      <c r="C14446" s="1">
        <v>114</v>
      </c>
    </row>
    <row r="14447" spans="1:3">
      <c r="A14447" s="21">
        <v>44942.75</v>
      </c>
      <c r="C14447" s="1">
        <v>114</v>
      </c>
    </row>
    <row r="14448" spans="1:3">
      <c r="A14448" s="21">
        <v>44942.708333333336</v>
      </c>
      <c r="C14448" s="1">
        <v>115</v>
      </c>
    </row>
    <row r="14449" spans="1:3">
      <c r="A14449" s="21">
        <v>44942.666666666664</v>
      </c>
      <c r="C14449" s="1">
        <v>114</v>
      </c>
    </row>
    <row r="14450" spans="1:3">
      <c r="A14450" s="21">
        <v>44942.625</v>
      </c>
      <c r="C14450" s="1">
        <v>114</v>
      </c>
    </row>
    <row r="14451" spans="1:3">
      <c r="A14451" s="21">
        <v>44942.541666666664</v>
      </c>
      <c r="C14451" s="1">
        <v>114</v>
      </c>
    </row>
    <row r="14452" spans="1:3">
      <c r="A14452" s="21">
        <v>44942.5</v>
      </c>
      <c r="C14452" s="1">
        <v>114</v>
      </c>
    </row>
    <row r="14453" spans="1:3">
      <c r="A14453" s="21">
        <v>44942.458333333336</v>
      </c>
      <c r="C14453" s="1">
        <v>114</v>
      </c>
    </row>
    <row r="14454" spans="1:3">
      <c r="A14454" s="21">
        <v>44942.416666666664</v>
      </c>
      <c r="C14454" s="1">
        <v>114</v>
      </c>
    </row>
    <row r="14455" spans="1:3">
      <c r="A14455" s="21">
        <v>44942.375</v>
      </c>
      <c r="C14455" s="1">
        <v>114</v>
      </c>
    </row>
    <row r="14456" spans="1:3">
      <c r="A14456" s="21">
        <v>44942.333333333336</v>
      </c>
      <c r="C14456" s="1">
        <v>114</v>
      </c>
    </row>
    <row r="14457" spans="1:3">
      <c r="A14457" s="21">
        <v>44942.291666666664</v>
      </c>
      <c r="C14457" s="1">
        <v>107</v>
      </c>
    </row>
    <row r="14458" spans="1:3">
      <c r="A14458" s="21">
        <v>44942.25</v>
      </c>
      <c r="C14458" s="1">
        <v>114</v>
      </c>
    </row>
    <row r="14459" spans="1:3">
      <c r="A14459" s="21">
        <v>44942.208333333336</v>
      </c>
      <c r="C14459" s="1">
        <v>115</v>
      </c>
    </row>
    <row r="14460" spans="1:3">
      <c r="A14460" s="21">
        <v>44942.166666666664</v>
      </c>
      <c r="C14460" s="1">
        <v>114</v>
      </c>
    </row>
    <row r="14461" spans="1:3">
      <c r="A14461" s="21">
        <v>44942.125</v>
      </c>
      <c r="C14461" s="1">
        <v>114</v>
      </c>
    </row>
    <row r="14462" spans="1:3">
      <c r="A14462" s="21">
        <v>44942.083333333336</v>
      </c>
      <c r="C14462" s="1">
        <v>114</v>
      </c>
    </row>
    <row r="14463" spans="1:3">
      <c r="A14463" s="21">
        <v>44942.041666666664</v>
      </c>
      <c r="C14463" s="1">
        <v>114</v>
      </c>
    </row>
    <row r="14464" spans="1:3">
      <c r="A14464" s="21">
        <v>44942</v>
      </c>
      <c r="C14464" s="1">
        <v>114</v>
      </c>
    </row>
    <row r="14465" spans="1:3">
      <c r="A14465" s="21">
        <v>44941.958333333336</v>
      </c>
      <c r="C14465" s="1">
        <v>114</v>
      </c>
    </row>
    <row r="14466" spans="1:3">
      <c r="A14466" s="21">
        <v>44941.916666666664</v>
      </c>
      <c r="C14466" s="1">
        <v>115</v>
      </c>
    </row>
    <row r="14467" spans="1:3">
      <c r="A14467" s="21">
        <v>44941.875</v>
      </c>
      <c r="C14467" s="1">
        <v>114</v>
      </c>
    </row>
    <row r="14468" spans="1:3">
      <c r="A14468" s="21">
        <v>44941.833333333336</v>
      </c>
      <c r="C14468" s="1">
        <v>114</v>
      </c>
    </row>
    <row r="14469" spans="1:3">
      <c r="A14469" s="21">
        <v>44941.791666666664</v>
      </c>
      <c r="C14469" s="1">
        <v>114</v>
      </c>
    </row>
    <row r="14470" spans="1:3">
      <c r="A14470" s="21">
        <v>44941.75</v>
      </c>
      <c r="C14470" s="1">
        <v>114</v>
      </c>
    </row>
    <row r="14471" spans="1:3">
      <c r="A14471" s="21">
        <v>44941.708333333336</v>
      </c>
      <c r="C14471" s="1">
        <v>114</v>
      </c>
    </row>
    <row r="14472" spans="1:3">
      <c r="A14472" s="21">
        <v>44941.666666666664</v>
      </c>
      <c r="C14472" s="1">
        <v>115</v>
      </c>
    </row>
    <row r="14473" spans="1:3">
      <c r="A14473" s="21">
        <v>44941.625</v>
      </c>
      <c r="C14473" s="1">
        <v>114</v>
      </c>
    </row>
    <row r="14474" spans="1:3">
      <c r="A14474" s="21">
        <v>44941.583333333336</v>
      </c>
      <c r="C14474" s="1">
        <v>114</v>
      </c>
    </row>
    <row r="14475" spans="1:3">
      <c r="A14475" s="21">
        <v>44941.541666666664</v>
      </c>
      <c r="C14475" s="1">
        <v>114</v>
      </c>
    </row>
    <row r="14476" spans="1:3">
      <c r="A14476" s="21">
        <v>44941.5</v>
      </c>
      <c r="C14476" s="1">
        <v>114</v>
      </c>
    </row>
    <row r="14477" spans="1:3">
      <c r="A14477" s="21">
        <v>44941.458333333336</v>
      </c>
      <c r="C14477" s="1">
        <v>114</v>
      </c>
    </row>
    <row r="14478" spans="1:3">
      <c r="A14478" s="21">
        <v>44941.416666666664</v>
      </c>
      <c r="C14478" s="1">
        <v>114</v>
      </c>
    </row>
    <row r="14479" spans="1:3">
      <c r="A14479" s="21">
        <v>44941.375</v>
      </c>
      <c r="C14479" s="1">
        <v>114</v>
      </c>
    </row>
    <row r="14480" spans="1:3">
      <c r="A14480" s="21">
        <v>44941.333333333336</v>
      </c>
      <c r="C14480" s="1">
        <v>115</v>
      </c>
    </row>
    <row r="14481" spans="1:3">
      <c r="A14481" s="21">
        <v>44941.291666666664</v>
      </c>
      <c r="C14481" s="1">
        <v>114</v>
      </c>
    </row>
    <row r="14482" spans="1:3">
      <c r="A14482" s="21">
        <v>44941.25</v>
      </c>
      <c r="C14482" s="1">
        <v>114</v>
      </c>
    </row>
    <row r="14483" spans="1:3">
      <c r="A14483" s="21">
        <v>44941.208333333336</v>
      </c>
      <c r="C14483" s="1">
        <v>114</v>
      </c>
    </row>
    <row r="14484" spans="1:3">
      <c r="A14484" s="21">
        <v>44941.166666666664</v>
      </c>
      <c r="C14484" s="1">
        <v>114</v>
      </c>
    </row>
    <row r="14485" spans="1:3">
      <c r="A14485" s="21">
        <v>44941.125</v>
      </c>
      <c r="C14485" s="1">
        <v>114</v>
      </c>
    </row>
    <row r="14486" spans="1:3">
      <c r="A14486" s="21">
        <v>44941.041666666664</v>
      </c>
      <c r="C14486" s="1">
        <v>9</v>
      </c>
    </row>
    <row r="14487" spans="1:3">
      <c r="A14487" s="21">
        <v>44941</v>
      </c>
      <c r="C14487" s="1">
        <v>0</v>
      </c>
    </row>
    <row r="14488" spans="1:3">
      <c r="A14488" s="21">
        <v>44940.958333333336</v>
      </c>
      <c r="C14488" s="1">
        <v>0</v>
      </c>
    </row>
    <row r="14489" spans="1:3">
      <c r="A14489" s="21">
        <v>44940.916666666664</v>
      </c>
      <c r="C14489" s="1">
        <v>0</v>
      </c>
    </row>
    <row r="14490" spans="1:3">
      <c r="A14490" s="21">
        <v>44940.875</v>
      </c>
      <c r="C14490" s="1">
        <v>0</v>
      </c>
    </row>
    <row r="14491" spans="1:3">
      <c r="A14491" s="21">
        <v>44940.833333333336</v>
      </c>
      <c r="C14491" s="1">
        <v>0</v>
      </c>
    </row>
    <row r="14492" spans="1:3">
      <c r="A14492" s="21">
        <v>44940.791666666664</v>
      </c>
      <c r="C14492" s="1">
        <v>0</v>
      </c>
    </row>
    <row r="14493" spans="1:3">
      <c r="A14493" s="21">
        <v>44940.75</v>
      </c>
      <c r="C14493" s="1">
        <v>7</v>
      </c>
    </row>
    <row r="14494" spans="1:3">
      <c r="A14494" s="21">
        <v>44940.708333333336</v>
      </c>
      <c r="C14494" s="1">
        <v>21</v>
      </c>
    </row>
    <row r="14495" spans="1:3">
      <c r="A14495" s="21">
        <v>44940.666666666664</v>
      </c>
      <c r="C14495" s="1">
        <v>20</v>
      </c>
    </row>
    <row r="14496" spans="1:3">
      <c r="A14496" s="21">
        <v>44940.625</v>
      </c>
      <c r="C14496" s="1">
        <v>20</v>
      </c>
    </row>
    <row r="14497" spans="1:3">
      <c r="A14497" s="21">
        <v>44940.583333333336</v>
      </c>
      <c r="C14497" s="1">
        <v>12</v>
      </c>
    </row>
    <row r="14498" spans="1:3">
      <c r="A14498" s="21">
        <v>44940.541666666664</v>
      </c>
      <c r="C14498" s="1">
        <v>19</v>
      </c>
    </row>
    <row r="14499" spans="1:3">
      <c r="A14499" s="21">
        <v>44940.5</v>
      </c>
      <c r="C14499" s="1">
        <v>24</v>
      </c>
    </row>
    <row r="14500" spans="1:3">
      <c r="A14500" s="21">
        <v>44940.458333333336</v>
      </c>
      <c r="C14500" s="1">
        <v>25</v>
      </c>
    </row>
    <row r="14501" spans="1:3">
      <c r="A14501" s="21">
        <v>44940.416666666664</v>
      </c>
      <c r="C14501" s="1">
        <v>41</v>
      </c>
    </row>
    <row r="14502" spans="1:3">
      <c r="A14502" s="21">
        <v>44940.375</v>
      </c>
      <c r="C14502" s="1">
        <v>23</v>
      </c>
    </row>
    <row r="14503" spans="1:3">
      <c r="A14503" s="21">
        <v>44940.333333333336</v>
      </c>
      <c r="C14503" s="1">
        <v>22</v>
      </c>
    </row>
    <row r="14504" spans="1:3">
      <c r="A14504" s="21">
        <v>44940.291666666664</v>
      </c>
      <c r="C14504" s="1">
        <v>18</v>
      </c>
    </row>
    <row r="14505" spans="1:3">
      <c r="A14505" s="21">
        <v>44940.25</v>
      </c>
      <c r="C14505" s="1">
        <v>16</v>
      </c>
    </row>
    <row r="14506" spans="1:3">
      <c r="A14506" s="21">
        <v>44940.208333333336</v>
      </c>
      <c r="C14506" s="1">
        <v>29</v>
      </c>
    </row>
    <row r="14507" spans="1:3">
      <c r="A14507" s="21">
        <v>44940.166666666664</v>
      </c>
      <c r="C14507" s="1">
        <v>50</v>
      </c>
    </row>
    <row r="14508" spans="1:3">
      <c r="A14508" s="21">
        <v>44940.125</v>
      </c>
      <c r="C14508" s="1">
        <v>55</v>
      </c>
    </row>
    <row r="14509" spans="1:3">
      <c r="A14509" s="21">
        <v>44940.083333333336</v>
      </c>
      <c r="C14509" s="1">
        <v>49</v>
      </c>
    </row>
    <row r="14510" spans="1:3">
      <c r="A14510" s="21">
        <v>44940.041666666664</v>
      </c>
      <c r="C14510" s="1">
        <v>52</v>
      </c>
    </row>
    <row r="14511" spans="1:3">
      <c r="A14511" s="21">
        <v>44940</v>
      </c>
      <c r="C14511" s="1">
        <v>64</v>
      </c>
    </row>
    <row r="14512" spans="1:3">
      <c r="A14512" s="21">
        <v>44939.958333333336</v>
      </c>
      <c r="C14512" s="1">
        <v>99</v>
      </c>
    </row>
    <row r="14513" spans="1:3">
      <c r="A14513" s="21">
        <v>44939.916666666664</v>
      </c>
      <c r="C14513" s="1">
        <v>94</v>
      </c>
    </row>
    <row r="14514" spans="1:3">
      <c r="A14514" s="21">
        <v>44939.875</v>
      </c>
      <c r="C14514" s="1">
        <v>79</v>
      </c>
    </row>
    <row r="14515" spans="1:3">
      <c r="A14515" s="21">
        <v>44939.833333333336</v>
      </c>
      <c r="C14515" s="1">
        <v>63</v>
      </c>
    </row>
    <row r="14516" spans="1:3">
      <c r="A14516" s="21">
        <v>44939.791666666664</v>
      </c>
      <c r="C14516" s="1">
        <v>77</v>
      </c>
    </row>
    <row r="14517" spans="1:3">
      <c r="A14517" s="21">
        <v>44939.75</v>
      </c>
      <c r="C14517" s="1">
        <v>101</v>
      </c>
    </row>
    <row r="14518" spans="1:3">
      <c r="A14518" s="21">
        <v>44939.708333333336</v>
      </c>
      <c r="C14518" s="1">
        <v>20</v>
      </c>
    </row>
    <row r="14519" spans="1:3">
      <c r="A14519" s="21">
        <v>44939.666666666664</v>
      </c>
      <c r="C14519" s="1">
        <v>3</v>
      </c>
    </row>
    <row r="14520" spans="1:3">
      <c r="A14520" s="21">
        <v>44939.625</v>
      </c>
      <c r="C14520" s="1">
        <v>3</v>
      </c>
    </row>
    <row r="14521" spans="1:3">
      <c r="A14521" s="21">
        <v>44939.583333333336</v>
      </c>
      <c r="C14521" s="1">
        <v>3</v>
      </c>
    </row>
    <row r="14522" spans="1:3">
      <c r="A14522" s="21">
        <v>44939.541666666664</v>
      </c>
      <c r="C14522" s="1">
        <v>3</v>
      </c>
    </row>
    <row r="14523" spans="1:3">
      <c r="A14523" s="21">
        <v>44939.5</v>
      </c>
      <c r="C14523" s="1">
        <v>3</v>
      </c>
    </row>
    <row r="14524" spans="1:3">
      <c r="A14524" s="21">
        <v>44939.458333333336</v>
      </c>
      <c r="C14524" s="1">
        <v>3</v>
      </c>
    </row>
    <row r="14525" spans="1:3">
      <c r="A14525" s="21">
        <v>44939.416666666664</v>
      </c>
      <c r="C14525" s="1">
        <v>5</v>
      </c>
    </row>
    <row r="14526" spans="1:3">
      <c r="A14526" s="21">
        <v>44939.375</v>
      </c>
      <c r="C14526" s="1">
        <v>0</v>
      </c>
    </row>
    <row r="14527" spans="1:3">
      <c r="A14527" s="21">
        <v>44939.333333333336</v>
      </c>
      <c r="C14527" s="1">
        <v>3</v>
      </c>
    </row>
    <row r="14528" spans="1:3">
      <c r="A14528" s="21">
        <v>44939.291666666664</v>
      </c>
      <c r="C14528" s="1">
        <v>0</v>
      </c>
    </row>
    <row r="14529" spans="1:3">
      <c r="A14529" s="21">
        <v>44939.25</v>
      </c>
      <c r="C14529" s="1">
        <v>0</v>
      </c>
    </row>
    <row r="14530" spans="1:3">
      <c r="A14530" s="21">
        <v>44939.208333333336</v>
      </c>
      <c r="C14530" s="1">
        <v>0</v>
      </c>
    </row>
    <row r="14531" spans="1:3">
      <c r="A14531" s="21">
        <v>44939.166666666664</v>
      </c>
      <c r="C14531" s="1">
        <v>0</v>
      </c>
    </row>
    <row r="14532" spans="1:3">
      <c r="A14532" s="21">
        <v>44939.125</v>
      </c>
      <c r="C14532" s="1">
        <v>0</v>
      </c>
    </row>
    <row r="14533" spans="1:3">
      <c r="A14533" s="21">
        <v>44939.083333333336</v>
      </c>
      <c r="C14533" s="1">
        <v>0</v>
      </c>
    </row>
    <row r="14534" spans="1:3">
      <c r="A14534" s="21">
        <v>44939.041666666664</v>
      </c>
      <c r="C14534" s="1">
        <v>0</v>
      </c>
    </row>
    <row r="14535" spans="1:3">
      <c r="A14535" s="21">
        <v>44939</v>
      </c>
      <c r="C14535" s="1">
        <v>1</v>
      </c>
    </row>
    <row r="14536" spans="1:3">
      <c r="A14536" s="21">
        <v>44938.958333333336</v>
      </c>
      <c r="C14536" s="1">
        <v>1</v>
      </c>
    </row>
    <row r="14537" spans="1:3">
      <c r="A14537" s="21">
        <v>44938.916666666664</v>
      </c>
      <c r="C14537" s="1">
        <v>3</v>
      </c>
    </row>
    <row r="14538" spans="1:3">
      <c r="A14538" s="21">
        <v>44938.875</v>
      </c>
      <c r="C14538" s="1">
        <v>6</v>
      </c>
    </row>
    <row r="14539" spans="1:3">
      <c r="A14539" s="21">
        <v>44938.833333333336</v>
      </c>
      <c r="C14539" s="1">
        <v>18</v>
      </c>
    </row>
    <row r="14540" spans="1:3">
      <c r="A14540" s="21">
        <v>44938.791666666664</v>
      </c>
      <c r="C14540" s="1">
        <v>27</v>
      </c>
    </row>
    <row r="14541" spans="1:3">
      <c r="A14541" s="21">
        <v>44938.75</v>
      </c>
      <c r="C14541" s="1">
        <v>17</v>
      </c>
    </row>
    <row r="14542" spans="1:3">
      <c r="A14542" s="21">
        <v>44938.708333333336</v>
      </c>
      <c r="C14542" s="1">
        <v>7</v>
      </c>
    </row>
    <row r="14543" spans="1:3">
      <c r="A14543" s="21">
        <v>44938.666666666664</v>
      </c>
      <c r="C14543" s="1">
        <v>12</v>
      </c>
    </row>
    <row r="14544" spans="1:3">
      <c r="A14544" s="21">
        <v>44938.625</v>
      </c>
      <c r="C14544" s="1">
        <v>6</v>
      </c>
    </row>
    <row r="14545" spans="1:3">
      <c r="A14545" s="21">
        <v>44938.583333333336</v>
      </c>
      <c r="C14545" s="1">
        <v>4</v>
      </c>
    </row>
    <row r="14546" spans="1:3">
      <c r="A14546" s="21">
        <v>44938.541666666664</v>
      </c>
      <c r="C14546" s="1">
        <v>7</v>
      </c>
    </row>
    <row r="14547" spans="1:3">
      <c r="A14547" s="21">
        <v>44938.5</v>
      </c>
      <c r="C14547" s="1">
        <v>1</v>
      </c>
    </row>
    <row r="14548" spans="1:3">
      <c r="A14548" s="21">
        <v>44938.458333333336</v>
      </c>
      <c r="C14548" s="1">
        <v>5</v>
      </c>
    </row>
    <row r="14549" spans="1:3">
      <c r="A14549" s="21">
        <v>44938.416666666664</v>
      </c>
      <c r="C14549" s="1">
        <v>9</v>
      </c>
    </row>
    <row r="14550" spans="1:3">
      <c r="A14550" s="21">
        <v>44938.375</v>
      </c>
      <c r="C14550" s="1">
        <v>4</v>
      </c>
    </row>
    <row r="14551" spans="1:3">
      <c r="A14551" s="21">
        <v>44938.333333333336</v>
      </c>
      <c r="C14551" s="1">
        <v>6</v>
      </c>
    </row>
    <row r="14552" spans="1:3">
      <c r="A14552" s="21">
        <v>44938.291666666664</v>
      </c>
      <c r="C14552" s="1">
        <v>19</v>
      </c>
    </row>
    <row r="14553" spans="1:3">
      <c r="A14553" s="21">
        <v>44938.25</v>
      </c>
      <c r="C14553" s="1">
        <v>20</v>
      </c>
    </row>
    <row r="14554" spans="1:3">
      <c r="A14554" s="21">
        <v>44938.208333333336</v>
      </c>
      <c r="C14554" s="1">
        <v>15</v>
      </c>
    </row>
    <row r="14555" spans="1:3">
      <c r="A14555" s="21">
        <v>44938.166666666664</v>
      </c>
      <c r="C14555" s="1">
        <v>10</v>
      </c>
    </row>
    <row r="14556" spans="1:3">
      <c r="A14556" s="21">
        <v>44938.125</v>
      </c>
      <c r="C14556" s="1">
        <v>5</v>
      </c>
    </row>
    <row r="14557" spans="1:3">
      <c r="A14557" s="21">
        <v>44938.083333333336</v>
      </c>
      <c r="C14557" s="1">
        <v>0</v>
      </c>
    </row>
    <row r="14558" spans="1:3">
      <c r="A14558" s="21">
        <v>44938.041666666664</v>
      </c>
      <c r="C14558" s="1">
        <v>3</v>
      </c>
    </row>
    <row r="14559" spans="1:3">
      <c r="A14559" s="21">
        <v>44938</v>
      </c>
      <c r="C14559" s="1">
        <v>4</v>
      </c>
    </row>
    <row r="14560" spans="1:3">
      <c r="A14560" s="21">
        <v>44937.958333333336</v>
      </c>
      <c r="C14560" s="1">
        <v>16</v>
      </c>
    </row>
    <row r="14561" spans="1:3">
      <c r="A14561" s="21">
        <v>44937.916666666664</v>
      </c>
      <c r="C14561" s="1">
        <v>34</v>
      </c>
    </row>
    <row r="14562" spans="1:3">
      <c r="A14562" s="21">
        <v>44937.875</v>
      </c>
      <c r="C14562" s="1">
        <v>55</v>
      </c>
    </row>
    <row r="14563" spans="1:3">
      <c r="A14563" s="21">
        <v>44937.833333333336</v>
      </c>
      <c r="C14563" s="1">
        <v>86</v>
      </c>
    </row>
    <row r="14564" spans="1:3">
      <c r="A14564" s="21">
        <v>44937.791666666664</v>
      </c>
      <c r="C14564" s="1">
        <v>103</v>
      </c>
    </row>
    <row r="14565" spans="1:3">
      <c r="A14565" s="21">
        <v>44937.75</v>
      </c>
      <c r="C14565" s="1">
        <v>105</v>
      </c>
    </row>
    <row r="14566" spans="1:3">
      <c r="A14566" s="21">
        <v>44937.708333333336</v>
      </c>
      <c r="C14566" s="1">
        <v>98</v>
      </c>
    </row>
    <row r="14567" spans="1:3">
      <c r="A14567" s="21">
        <v>44937.666666666664</v>
      </c>
      <c r="C14567" s="1">
        <v>103</v>
      </c>
    </row>
    <row r="14568" spans="1:3">
      <c r="A14568" s="21">
        <v>44937.625</v>
      </c>
      <c r="C14568" s="1">
        <v>98</v>
      </c>
    </row>
    <row r="14569" spans="1:3">
      <c r="A14569" s="21">
        <v>44937.583333333336</v>
      </c>
      <c r="C14569" s="1">
        <v>94</v>
      </c>
    </row>
    <row r="14570" spans="1:3">
      <c r="A14570" s="21">
        <v>44937.541666666664</v>
      </c>
      <c r="C14570" s="1">
        <v>85</v>
      </c>
    </row>
    <row r="14571" spans="1:3">
      <c r="A14571" s="21">
        <v>44937.5</v>
      </c>
      <c r="C14571" s="1">
        <v>82</v>
      </c>
    </row>
    <row r="14572" spans="1:3">
      <c r="A14572" s="21">
        <v>44937.458333333336</v>
      </c>
      <c r="C14572" s="1">
        <v>80</v>
      </c>
    </row>
    <row r="14573" spans="1:3">
      <c r="A14573" s="21">
        <v>44937.416666666664</v>
      </c>
      <c r="C14573" s="1">
        <v>94</v>
      </c>
    </row>
    <row r="14574" spans="1:3">
      <c r="A14574" s="21">
        <v>44937.375</v>
      </c>
      <c r="C14574" s="1">
        <v>92</v>
      </c>
    </row>
    <row r="14575" spans="1:3">
      <c r="A14575" s="21">
        <v>44937.333333333336</v>
      </c>
      <c r="C14575" s="1">
        <v>94</v>
      </c>
    </row>
    <row r="14576" spans="1:3">
      <c r="A14576" s="21">
        <v>44937.291666666664</v>
      </c>
      <c r="C14576" s="1">
        <v>87</v>
      </c>
    </row>
    <row r="14577" spans="1:3">
      <c r="A14577" s="21">
        <v>44937.25</v>
      </c>
      <c r="C14577" s="1">
        <v>96</v>
      </c>
    </row>
    <row r="14578" spans="1:3">
      <c r="A14578" s="21">
        <v>44937.208333333336</v>
      </c>
      <c r="C14578" s="1">
        <v>95</v>
      </c>
    </row>
    <row r="14579" spans="1:3">
      <c r="A14579" s="21">
        <v>44937.166666666664</v>
      </c>
      <c r="C14579" s="1">
        <v>96</v>
      </c>
    </row>
    <row r="14580" spans="1:3">
      <c r="A14580" s="21">
        <v>44937.125</v>
      </c>
      <c r="C14580" s="1">
        <v>38</v>
      </c>
    </row>
    <row r="14581" spans="1:3">
      <c r="A14581" s="21">
        <v>44937.083333333336</v>
      </c>
      <c r="C14581" s="1">
        <v>95</v>
      </c>
    </row>
    <row r="14582" spans="1:3">
      <c r="A14582" s="21">
        <v>44937.041666666664</v>
      </c>
      <c r="C14582" s="1">
        <v>93</v>
      </c>
    </row>
    <row r="14583" spans="1:3">
      <c r="A14583" s="21">
        <v>44937</v>
      </c>
      <c r="C14583" s="1">
        <v>80</v>
      </c>
    </row>
    <row r="14584" spans="1:3">
      <c r="A14584" s="21">
        <v>44936.958333333336</v>
      </c>
      <c r="C14584" s="1">
        <v>97</v>
      </c>
    </row>
    <row r="14585" spans="1:3">
      <c r="A14585" s="21">
        <v>44936.916666666664</v>
      </c>
      <c r="C14585" s="1">
        <v>93</v>
      </c>
    </row>
    <row r="14586" spans="1:3">
      <c r="A14586" s="21">
        <v>44936.875</v>
      </c>
      <c r="C14586" s="1">
        <v>96</v>
      </c>
    </row>
    <row r="14587" spans="1:3">
      <c r="A14587" s="21">
        <v>44936.833333333336</v>
      </c>
      <c r="C14587" s="1">
        <v>93</v>
      </c>
    </row>
    <row r="14588" spans="1:3">
      <c r="A14588" s="21">
        <v>44936.791666666664</v>
      </c>
      <c r="C14588" s="1">
        <v>98</v>
      </c>
    </row>
    <row r="14589" spans="1:3">
      <c r="A14589" s="21">
        <v>44936.75</v>
      </c>
      <c r="C14589" s="1">
        <v>98</v>
      </c>
    </row>
    <row r="14590" spans="1:3">
      <c r="A14590" s="21">
        <v>44936.708333333336</v>
      </c>
      <c r="C14590" s="1">
        <v>99</v>
      </c>
    </row>
    <row r="14591" spans="1:3">
      <c r="A14591" s="21">
        <v>44936.666666666664</v>
      </c>
      <c r="C14591" s="1">
        <v>104</v>
      </c>
    </row>
    <row r="14592" spans="1:3">
      <c r="A14592" s="21">
        <v>44936.625</v>
      </c>
      <c r="C14592" s="1">
        <v>105</v>
      </c>
    </row>
    <row r="14593" spans="1:3">
      <c r="A14593" s="21">
        <v>44936.583333333336</v>
      </c>
      <c r="C14593" s="1">
        <v>94</v>
      </c>
    </row>
    <row r="14594" spans="1:3">
      <c r="A14594" s="21">
        <v>44936.541666666664</v>
      </c>
      <c r="C14594" s="1">
        <v>73</v>
      </c>
    </row>
    <row r="14595" spans="1:3">
      <c r="A14595" s="21">
        <v>44936.5</v>
      </c>
      <c r="C14595" s="1">
        <v>90</v>
      </c>
    </row>
    <row r="14596" spans="1:3">
      <c r="A14596" s="21">
        <v>44936.458333333336</v>
      </c>
      <c r="C14596" s="1">
        <v>77</v>
      </c>
    </row>
    <row r="14597" spans="1:3">
      <c r="A14597" s="21">
        <v>44936.416666666664</v>
      </c>
      <c r="C14597" s="1">
        <v>46</v>
      </c>
    </row>
    <row r="14598" spans="1:3">
      <c r="A14598" s="21">
        <v>44936.375</v>
      </c>
      <c r="C14598" s="1">
        <v>29</v>
      </c>
    </row>
    <row r="14599" spans="1:3">
      <c r="A14599" s="21">
        <v>44936.333333333336</v>
      </c>
      <c r="C14599" s="1">
        <v>70</v>
      </c>
    </row>
    <row r="14600" spans="1:3">
      <c r="A14600" s="21">
        <v>44936.291666666664</v>
      </c>
      <c r="C14600" s="1">
        <v>101</v>
      </c>
    </row>
    <row r="14601" spans="1:3">
      <c r="A14601" s="21">
        <v>44936.25</v>
      </c>
      <c r="C14601" s="1">
        <v>98</v>
      </c>
    </row>
    <row r="14602" spans="1:3">
      <c r="A14602" s="21">
        <v>44936.208333333336</v>
      </c>
      <c r="C14602" s="1">
        <v>36</v>
      </c>
    </row>
    <row r="14603" spans="1:3">
      <c r="A14603" s="21">
        <v>44936.166666666664</v>
      </c>
      <c r="C14603" s="1">
        <v>25</v>
      </c>
    </row>
    <row r="14604" spans="1:3">
      <c r="A14604" s="21">
        <v>44936.125</v>
      </c>
      <c r="C14604" s="1">
        <v>16</v>
      </c>
    </row>
    <row r="14605" spans="1:3">
      <c r="A14605" s="21">
        <v>44936.083333333336</v>
      </c>
      <c r="C14605" s="1">
        <v>71</v>
      </c>
    </row>
    <row r="14606" spans="1:3">
      <c r="A14606" s="21">
        <v>44936.041666666664</v>
      </c>
      <c r="C14606" s="1">
        <v>65</v>
      </c>
    </row>
    <row r="14607" spans="1:3">
      <c r="A14607" s="21">
        <v>44936</v>
      </c>
      <c r="C14607" s="1">
        <v>36</v>
      </c>
    </row>
    <row r="14608" spans="1:3">
      <c r="A14608" s="21">
        <v>44935.958333333336</v>
      </c>
      <c r="C14608" s="1">
        <v>37</v>
      </c>
    </row>
    <row r="14609" spans="1:3">
      <c r="A14609" s="21">
        <v>44935.916666666664</v>
      </c>
      <c r="C14609" s="1">
        <v>39</v>
      </c>
    </row>
    <row r="14610" spans="1:3">
      <c r="A14610" s="21">
        <v>44935.875</v>
      </c>
      <c r="C14610" s="1">
        <v>48</v>
      </c>
    </row>
    <row r="14611" spans="1:3">
      <c r="A14611" s="21">
        <v>44935.833333333336</v>
      </c>
      <c r="C14611" s="1">
        <v>82</v>
      </c>
    </row>
    <row r="14612" spans="1:3">
      <c r="A14612" s="21">
        <v>44935.791666666664</v>
      </c>
      <c r="C14612" s="1">
        <v>96</v>
      </c>
    </row>
    <row r="14613" spans="1:3">
      <c r="A14613" s="21">
        <v>44935.75</v>
      </c>
      <c r="C14613" s="1">
        <v>102</v>
      </c>
    </row>
    <row r="14614" spans="1:3">
      <c r="A14614" s="21">
        <v>44935.708333333336</v>
      </c>
      <c r="C14614" s="1">
        <v>85</v>
      </c>
    </row>
    <row r="14615" spans="1:3">
      <c r="A14615" s="21">
        <v>44935.666666666664</v>
      </c>
      <c r="C14615" s="1">
        <v>82</v>
      </c>
    </row>
    <row r="14616" spans="1:3">
      <c r="A14616" s="21">
        <v>44935.625</v>
      </c>
      <c r="C14616" s="1">
        <v>82</v>
      </c>
    </row>
    <row r="14617" spans="1:3">
      <c r="A14617" s="21">
        <v>44935.583333333336</v>
      </c>
      <c r="C14617" s="1">
        <v>28</v>
      </c>
    </row>
    <row r="14618" spans="1:3">
      <c r="A14618" s="21">
        <v>44935.541666666664</v>
      </c>
      <c r="C14618" s="1">
        <v>17</v>
      </c>
    </row>
    <row r="14619" spans="1:3">
      <c r="A14619" s="21">
        <v>44935.5</v>
      </c>
      <c r="C14619" s="1">
        <v>15</v>
      </c>
    </row>
    <row r="14620" spans="1:3">
      <c r="A14620" s="21">
        <v>44935.458333333336</v>
      </c>
      <c r="C14620" s="1">
        <v>25</v>
      </c>
    </row>
    <row r="14621" spans="1:3">
      <c r="A14621" s="21">
        <v>44935.416666666664</v>
      </c>
      <c r="C14621" s="1">
        <v>35</v>
      </c>
    </row>
    <row r="14622" spans="1:3">
      <c r="A14622" s="21">
        <v>44935.375</v>
      </c>
      <c r="C14622" s="1">
        <v>33</v>
      </c>
    </row>
    <row r="14623" spans="1:3">
      <c r="A14623" s="21">
        <v>44935.333333333336</v>
      </c>
      <c r="C14623" s="1">
        <v>30</v>
      </c>
    </row>
    <row r="14624" spans="1:3">
      <c r="A14624" s="21">
        <v>44935.291666666664</v>
      </c>
      <c r="C14624" s="1">
        <v>14</v>
      </c>
    </row>
    <row r="14625" spans="1:3">
      <c r="A14625" s="21">
        <v>44935.25</v>
      </c>
      <c r="C14625" s="1">
        <v>17</v>
      </c>
    </row>
    <row r="14626" spans="1:3">
      <c r="A14626" s="21">
        <v>44935.208333333336</v>
      </c>
      <c r="C14626" s="1">
        <v>23</v>
      </c>
    </row>
    <row r="14627" spans="1:3">
      <c r="A14627" s="21">
        <v>44935.166666666664</v>
      </c>
      <c r="C14627" s="1">
        <v>14</v>
      </c>
    </row>
    <row r="14628" spans="1:3">
      <c r="A14628" s="21">
        <v>44935.125</v>
      </c>
      <c r="C14628" s="1">
        <v>3</v>
      </c>
    </row>
    <row r="14629" spans="1:3">
      <c r="A14629" s="21">
        <v>44935.083333333336</v>
      </c>
      <c r="C14629" s="1">
        <v>10</v>
      </c>
    </row>
    <row r="14630" spans="1:3">
      <c r="A14630" s="21">
        <v>44935.041666666664</v>
      </c>
      <c r="C14630" s="1">
        <v>33</v>
      </c>
    </row>
    <row r="14631" spans="1:3">
      <c r="A14631" s="21">
        <v>44935</v>
      </c>
      <c r="C14631" s="1">
        <v>42</v>
      </c>
    </row>
    <row r="14632" spans="1:3">
      <c r="A14632" s="21">
        <v>44934.958333333336</v>
      </c>
      <c r="C14632" s="1">
        <v>57</v>
      </c>
    </row>
    <row r="14633" spans="1:3">
      <c r="A14633" s="21">
        <v>44934.916666666664</v>
      </c>
      <c r="C14633" s="1">
        <v>51</v>
      </c>
    </row>
    <row r="14634" spans="1:3">
      <c r="A14634" s="21">
        <v>44934.875</v>
      </c>
      <c r="C14634" s="1">
        <v>45</v>
      </c>
    </row>
    <row r="14635" spans="1:3">
      <c r="A14635" s="21">
        <v>44934.833333333336</v>
      </c>
      <c r="C14635" s="1">
        <v>48</v>
      </c>
    </row>
    <row r="14636" spans="1:3">
      <c r="A14636" s="21">
        <v>44934.791666666664</v>
      </c>
      <c r="C14636" s="1">
        <v>38</v>
      </c>
    </row>
    <row r="14637" spans="1:3">
      <c r="A14637" s="21">
        <v>44934.75</v>
      </c>
      <c r="C14637" s="1">
        <v>52</v>
      </c>
    </row>
    <row r="14638" spans="1:3">
      <c r="A14638" s="21">
        <v>44934.708333333336</v>
      </c>
      <c r="C14638" s="1">
        <v>74</v>
      </c>
    </row>
    <row r="14639" spans="1:3">
      <c r="A14639" s="21">
        <v>44934.666666666664</v>
      </c>
      <c r="C14639" s="1">
        <v>78</v>
      </c>
    </row>
    <row r="14640" spans="1:3">
      <c r="A14640" s="21">
        <v>44934.625</v>
      </c>
      <c r="C14640" s="1">
        <v>74</v>
      </c>
    </row>
    <row r="14641" spans="1:3">
      <c r="A14641" s="21">
        <v>44934.583333333336</v>
      </c>
      <c r="C14641" s="1">
        <v>73</v>
      </c>
    </row>
    <row r="14642" spans="1:3">
      <c r="A14642" s="21">
        <v>44934.5</v>
      </c>
      <c r="C14642" s="1">
        <v>38</v>
      </c>
    </row>
    <row r="14643" spans="1:3">
      <c r="A14643" s="21">
        <v>44934.458333333336</v>
      </c>
      <c r="C14643" s="1">
        <v>32</v>
      </c>
    </row>
    <row r="14644" spans="1:3">
      <c r="A14644" s="21">
        <v>44934.416666666664</v>
      </c>
      <c r="C14644" s="1">
        <v>27</v>
      </c>
    </row>
    <row r="14645" spans="1:3">
      <c r="A14645" s="21">
        <v>44934.375</v>
      </c>
      <c r="C14645" s="1">
        <v>23</v>
      </c>
    </row>
    <row r="14646" spans="1:3">
      <c r="A14646" s="21">
        <v>44934.333333333336</v>
      </c>
      <c r="C14646" s="1">
        <v>19</v>
      </c>
    </row>
    <row r="14647" spans="1:3">
      <c r="A14647" s="21">
        <v>44934.291666666664</v>
      </c>
      <c r="C14647" s="1">
        <v>39</v>
      </c>
    </row>
    <row r="14648" spans="1:3">
      <c r="A14648" s="21">
        <v>44934.25</v>
      </c>
      <c r="C14648" s="1">
        <v>29</v>
      </c>
    </row>
    <row r="14649" spans="1:3">
      <c r="A14649" s="21">
        <v>44934.208333333336</v>
      </c>
      <c r="C14649" s="1">
        <v>39</v>
      </c>
    </row>
    <row r="14650" spans="1:3">
      <c r="A14650" s="21">
        <v>44934.166666666664</v>
      </c>
      <c r="C14650" s="1">
        <v>36</v>
      </c>
    </row>
    <row r="14651" spans="1:3">
      <c r="A14651" s="21">
        <v>44934.125</v>
      </c>
      <c r="C14651" s="1">
        <v>48</v>
      </c>
    </row>
    <row r="14652" spans="1:3">
      <c r="A14652" s="21">
        <v>44934.083333333336</v>
      </c>
      <c r="C14652" s="1">
        <v>69</v>
      </c>
    </row>
    <row r="14653" spans="1:3">
      <c r="A14653" s="21">
        <v>44934.041666666664</v>
      </c>
      <c r="C14653" s="1">
        <v>71</v>
      </c>
    </row>
    <row r="14654" spans="1:3">
      <c r="A14654" s="21">
        <v>44934</v>
      </c>
      <c r="C14654" s="1">
        <v>70</v>
      </c>
    </row>
    <row r="14655" spans="1:3">
      <c r="A14655" s="21">
        <v>44933.958333333336</v>
      </c>
      <c r="C14655" s="1">
        <v>84</v>
      </c>
    </row>
    <row r="14656" spans="1:3">
      <c r="A14656" s="21">
        <v>44933.916666666664</v>
      </c>
      <c r="C14656" s="1">
        <v>94</v>
      </c>
    </row>
    <row r="14657" spans="1:3">
      <c r="A14657" s="21">
        <v>44933.875</v>
      </c>
      <c r="C14657" s="1">
        <v>96</v>
      </c>
    </row>
    <row r="14658" spans="1:3">
      <c r="A14658" s="21">
        <v>44933.833333333336</v>
      </c>
      <c r="C14658" s="1">
        <v>95</v>
      </c>
    </row>
    <row r="14659" spans="1:3">
      <c r="A14659" s="21">
        <v>44933.791666666664</v>
      </c>
      <c r="C14659" s="1">
        <v>92</v>
      </c>
    </row>
    <row r="14660" spans="1:3">
      <c r="A14660" s="21">
        <v>44933.75</v>
      </c>
      <c r="C14660" s="1">
        <v>99</v>
      </c>
    </row>
    <row r="14661" spans="1:3">
      <c r="A14661" s="21">
        <v>44933.708333333336</v>
      </c>
      <c r="C14661" s="1">
        <v>98</v>
      </c>
    </row>
    <row r="14662" spans="1:3">
      <c r="A14662" s="21">
        <v>44933.666666666664</v>
      </c>
      <c r="C14662" s="1">
        <v>99</v>
      </c>
    </row>
    <row r="14663" spans="1:3">
      <c r="A14663" s="21">
        <v>44933.625</v>
      </c>
      <c r="C14663" s="1">
        <v>99</v>
      </c>
    </row>
    <row r="14664" spans="1:3">
      <c r="A14664" s="21">
        <v>44933.583333333336</v>
      </c>
      <c r="C14664" s="1">
        <v>99</v>
      </c>
    </row>
    <row r="14665" spans="1:3">
      <c r="A14665" s="21">
        <v>44933.541666666664</v>
      </c>
      <c r="C14665" s="1">
        <v>99</v>
      </c>
    </row>
    <row r="14666" spans="1:3">
      <c r="A14666" s="21">
        <v>44933.5</v>
      </c>
      <c r="C14666" s="1">
        <v>100</v>
      </c>
    </row>
    <row r="14667" spans="1:3">
      <c r="A14667" s="21">
        <v>44933.458333333336</v>
      </c>
      <c r="C14667" s="1">
        <v>99</v>
      </c>
    </row>
    <row r="14668" spans="1:3">
      <c r="A14668" s="21">
        <v>44933.416666666664</v>
      </c>
      <c r="C14668" s="1">
        <v>99</v>
      </c>
    </row>
    <row r="14669" spans="1:3">
      <c r="A14669" s="21">
        <v>44933.375</v>
      </c>
      <c r="C14669" s="1">
        <v>99</v>
      </c>
    </row>
    <row r="14670" spans="1:3">
      <c r="A14670" s="21">
        <v>44933.333333333336</v>
      </c>
      <c r="C14670" s="1">
        <v>99</v>
      </c>
    </row>
    <row r="14671" spans="1:3">
      <c r="A14671" s="21">
        <v>44933.291666666664</v>
      </c>
      <c r="C14671" s="1">
        <v>99</v>
      </c>
    </row>
    <row r="14672" spans="1:3">
      <c r="A14672" s="21">
        <v>44933.25</v>
      </c>
      <c r="C14672" s="1">
        <v>99</v>
      </c>
    </row>
    <row r="14673" spans="1:3">
      <c r="A14673" s="21">
        <v>44933.208333333336</v>
      </c>
      <c r="C14673" s="1">
        <v>99</v>
      </c>
    </row>
    <row r="14674" spans="1:3">
      <c r="A14674" s="21">
        <v>44933.166666666664</v>
      </c>
      <c r="C14674" s="1">
        <v>99</v>
      </c>
    </row>
    <row r="14675" spans="1:3">
      <c r="A14675" s="21">
        <v>44933.125</v>
      </c>
      <c r="C14675" s="1">
        <v>99</v>
      </c>
    </row>
    <row r="14676" spans="1:3">
      <c r="A14676" s="21">
        <v>44933.083333333336</v>
      </c>
      <c r="C14676" s="1">
        <v>98</v>
      </c>
    </row>
    <row r="14677" spans="1:3">
      <c r="A14677" s="21">
        <v>44933.041666666664</v>
      </c>
      <c r="C14677" s="1">
        <v>99</v>
      </c>
    </row>
    <row r="14678" spans="1:3">
      <c r="A14678" s="21">
        <v>44933</v>
      </c>
      <c r="C14678" s="1">
        <v>98</v>
      </c>
    </row>
    <row r="14679" spans="1:3">
      <c r="A14679" s="21">
        <v>44932.958333333336</v>
      </c>
      <c r="C14679" s="1">
        <v>97</v>
      </c>
    </row>
    <row r="14680" spans="1:3">
      <c r="A14680" s="21">
        <v>44932.875</v>
      </c>
      <c r="C14680" s="1">
        <v>99</v>
      </c>
    </row>
    <row r="14681" spans="1:3">
      <c r="A14681" s="21">
        <v>44932.833333333336</v>
      </c>
      <c r="C14681" s="1">
        <v>99</v>
      </c>
    </row>
    <row r="14682" spans="1:3">
      <c r="A14682" s="21">
        <v>44932.791666666664</v>
      </c>
      <c r="C14682" s="1">
        <v>99</v>
      </c>
    </row>
    <row r="14683" spans="1:3">
      <c r="A14683" s="21">
        <v>44932.75</v>
      </c>
      <c r="C14683" s="1">
        <v>99</v>
      </c>
    </row>
    <row r="14684" spans="1:3">
      <c r="A14684" s="21">
        <v>44932.708333333336</v>
      </c>
      <c r="C14684" s="1">
        <v>99</v>
      </c>
    </row>
    <row r="14685" spans="1:3">
      <c r="A14685" s="21">
        <v>44932.666666666664</v>
      </c>
      <c r="C14685" s="1">
        <v>99</v>
      </c>
    </row>
    <row r="14686" spans="1:3">
      <c r="A14686" s="21">
        <v>44932.625</v>
      </c>
      <c r="C14686" s="1">
        <v>99</v>
      </c>
    </row>
    <row r="14687" spans="1:3">
      <c r="A14687" s="21">
        <v>44932.583333333336</v>
      </c>
      <c r="C14687" s="1">
        <v>99</v>
      </c>
    </row>
    <row r="14688" spans="1:3">
      <c r="A14688" s="21">
        <v>44932.541666666664</v>
      </c>
      <c r="C14688" s="1">
        <v>99</v>
      </c>
    </row>
    <row r="14689" spans="1:3">
      <c r="A14689" s="21">
        <v>44932.5</v>
      </c>
      <c r="C14689" s="1">
        <v>99</v>
      </c>
    </row>
    <row r="14690" spans="1:3">
      <c r="A14690" s="21">
        <v>44932.458333333336</v>
      </c>
      <c r="C14690" s="1">
        <v>99</v>
      </c>
    </row>
    <row r="14691" spans="1:3">
      <c r="A14691" s="21">
        <v>44932.416666666664</v>
      </c>
      <c r="C14691" s="1">
        <v>100</v>
      </c>
    </row>
    <row r="14692" spans="1:3">
      <c r="A14692" s="21">
        <v>44932.375</v>
      </c>
      <c r="C14692" s="1">
        <v>99</v>
      </c>
    </row>
    <row r="14693" spans="1:3">
      <c r="A14693" s="21">
        <v>44932.333333333336</v>
      </c>
      <c r="C14693" s="1">
        <v>99</v>
      </c>
    </row>
    <row r="14694" spans="1:3">
      <c r="A14694" s="21">
        <v>44932.291666666664</v>
      </c>
      <c r="C14694" s="1">
        <v>100</v>
      </c>
    </row>
    <row r="14695" spans="1:3">
      <c r="A14695" s="21">
        <v>44932.25</v>
      </c>
      <c r="C14695" s="1">
        <v>99</v>
      </c>
    </row>
    <row r="14696" spans="1:3">
      <c r="A14696" s="21">
        <v>44932.208333333336</v>
      </c>
      <c r="C14696" s="1">
        <v>99</v>
      </c>
    </row>
    <row r="14697" spans="1:3">
      <c r="A14697" s="21">
        <v>44932.166666666664</v>
      </c>
      <c r="C14697" s="1">
        <v>99</v>
      </c>
    </row>
    <row r="14698" spans="1:3">
      <c r="A14698" s="21">
        <v>44932.125</v>
      </c>
      <c r="C14698" s="1">
        <v>98</v>
      </c>
    </row>
    <row r="14699" spans="1:3">
      <c r="A14699" s="21">
        <v>44932.083333333336</v>
      </c>
      <c r="C14699" s="1">
        <v>99</v>
      </c>
    </row>
    <row r="14700" spans="1:3">
      <c r="A14700" s="21">
        <v>44932.041666666664</v>
      </c>
      <c r="C14700" s="1">
        <v>99</v>
      </c>
    </row>
    <row r="14701" spans="1:3">
      <c r="A14701" s="21">
        <v>44932</v>
      </c>
      <c r="C14701" s="1">
        <v>90</v>
      </c>
    </row>
    <row r="14702" spans="1:3">
      <c r="A14702" s="21">
        <v>44931.958333333336</v>
      </c>
      <c r="C14702" s="1">
        <v>99</v>
      </c>
    </row>
    <row r="14703" spans="1:3">
      <c r="A14703" s="21">
        <v>44931.916666666664</v>
      </c>
      <c r="C14703" s="1">
        <v>99</v>
      </c>
    </row>
    <row r="14704" spans="1:3">
      <c r="A14704" s="21">
        <v>44931.875</v>
      </c>
      <c r="C14704" s="1">
        <v>99</v>
      </c>
    </row>
    <row r="14705" spans="1:3">
      <c r="A14705" s="21">
        <v>44931.833333333336</v>
      </c>
      <c r="C14705" s="1">
        <v>99</v>
      </c>
    </row>
    <row r="14706" spans="1:3">
      <c r="A14706" s="21">
        <v>44931.791666666664</v>
      </c>
      <c r="C14706" s="1">
        <v>99</v>
      </c>
    </row>
    <row r="14707" spans="1:3">
      <c r="A14707" s="21">
        <v>44931.75</v>
      </c>
      <c r="C14707" s="1">
        <v>99</v>
      </c>
    </row>
    <row r="14708" spans="1:3">
      <c r="A14708" s="21">
        <v>44931.708333333336</v>
      </c>
      <c r="C14708" s="1">
        <v>99</v>
      </c>
    </row>
    <row r="14709" spans="1:3">
      <c r="A14709" s="21">
        <v>44931.666666666664</v>
      </c>
      <c r="C14709" s="1">
        <v>99</v>
      </c>
    </row>
    <row r="14710" spans="1:3">
      <c r="A14710" s="21">
        <v>44931.625</v>
      </c>
      <c r="C14710" s="1">
        <v>99</v>
      </c>
    </row>
    <row r="14711" spans="1:3">
      <c r="A14711" s="21">
        <v>44931.583333333336</v>
      </c>
      <c r="C14711" s="1">
        <v>100</v>
      </c>
    </row>
    <row r="14712" spans="1:3">
      <c r="A14712" s="21">
        <v>44931.541666666664</v>
      </c>
      <c r="C14712" s="1">
        <v>96</v>
      </c>
    </row>
    <row r="14713" spans="1:3">
      <c r="A14713" s="21">
        <v>44931.5</v>
      </c>
      <c r="C14713" s="1">
        <v>84</v>
      </c>
    </row>
    <row r="14714" spans="1:3">
      <c r="A14714" s="21">
        <v>44931.458333333336</v>
      </c>
      <c r="C14714" s="1">
        <v>99</v>
      </c>
    </row>
    <row r="14715" spans="1:3">
      <c r="A14715" s="21">
        <v>44931.416666666664</v>
      </c>
      <c r="C14715" s="1">
        <v>99</v>
      </c>
    </row>
    <row r="14716" spans="1:3">
      <c r="A14716" s="21">
        <v>44931.375</v>
      </c>
      <c r="C14716" s="1">
        <v>99</v>
      </c>
    </row>
    <row r="14717" spans="1:3">
      <c r="A14717" s="21">
        <v>44931.333333333336</v>
      </c>
      <c r="C14717" s="1">
        <v>99</v>
      </c>
    </row>
    <row r="14718" spans="1:3">
      <c r="A14718" s="21">
        <v>44931.291666666664</v>
      </c>
      <c r="C14718" s="1">
        <v>90</v>
      </c>
    </row>
    <row r="14719" spans="1:3">
      <c r="A14719" s="21">
        <v>44931.25</v>
      </c>
      <c r="C14719" s="1">
        <v>99</v>
      </c>
    </row>
    <row r="14720" spans="1:3">
      <c r="A14720" s="21">
        <v>44931.208333333336</v>
      </c>
      <c r="C14720" s="1">
        <v>99</v>
      </c>
    </row>
    <row r="14721" spans="1:3">
      <c r="A14721" s="21">
        <v>44931.166666666664</v>
      </c>
      <c r="C14721" s="1">
        <v>99</v>
      </c>
    </row>
    <row r="14722" spans="1:3">
      <c r="A14722" s="21">
        <v>44931.125</v>
      </c>
      <c r="C14722" s="1">
        <v>99</v>
      </c>
    </row>
    <row r="14723" spans="1:3">
      <c r="A14723" s="21">
        <v>44931.083333333336</v>
      </c>
      <c r="C14723" s="1">
        <v>99</v>
      </c>
    </row>
    <row r="14724" spans="1:3">
      <c r="A14724" s="21">
        <v>44931.041666666664</v>
      </c>
      <c r="C14724" s="1">
        <v>99</v>
      </c>
    </row>
    <row r="14725" spans="1:3">
      <c r="A14725" s="21">
        <v>44931</v>
      </c>
      <c r="C14725" s="1">
        <v>99</v>
      </c>
    </row>
    <row r="14726" spans="1:3">
      <c r="A14726" s="21">
        <v>44930.958333333336</v>
      </c>
      <c r="C14726" s="1">
        <v>99</v>
      </c>
    </row>
    <row r="14727" spans="1:3">
      <c r="A14727" s="21">
        <v>44930.916666666664</v>
      </c>
      <c r="C14727" s="1">
        <v>99</v>
      </c>
    </row>
    <row r="14728" spans="1:3">
      <c r="A14728" s="21">
        <v>44930.875</v>
      </c>
      <c r="C14728" s="1">
        <v>99</v>
      </c>
    </row>
    <row r="14729" spans="1:3">
      <c r="A14729" s="21">
        <v>44930.833333333336</v>
      </c>
      <c r="C14729" s="1">
        <v>99</v>
      </c>
    </row>
    <row r="14730" spans="1:3">
      <c r="A14730" s="21">
        <v>44930.791666666664</v>
      </c>
      <c r="C14730" s="1">
        <v>100</v>
      </c>
    </row>
    <row r="14731" spans="1:3">
      <c r="A14731" s="21">
        <v>44930.75</v>
      </c>
      <c r="C14731" s="1">
        <v>99</v>
      </c>
    </row>
    <row r="14732" spans="1:3">
      <c r="A14732" s="21">
        <v>44930.708333333336</v>
      </c>
      <c r="C14732" s="1">
        <v>99</v>
      </c>
    </row>
    <row r="14733" spans="1:3">
      <c r="A14733" s="21">
        <v>44930.666666666664</v>
      </c>
      <c r="C14733" s="1">
        <v>99</v>
      </c>
    </row>
    <row r="14734" spans="1:3">
      <c r="A14734" s="21">
        <v>44930.625</v>
      </c>
      <c r="C14734" s="1">
        <v>99</v>
      </c>
    </row>
    <row r="14735" spans="1:3">
      <c r="A14735" s="21">
        <v>44930.583333333336</v>
      </c>
      <c r="C14735" s="1">
        <v>99</v>
      </c>
    </row>
    <row r="14736" spans="1:3">
      <c r="A14736" s="21">
        <v>44930.541666666664</v>
      </c>
      <c r="C14736" s="1">
        <v>99</v>
      </c>
    </row>
    <row r="14737" spans="1:3">
      <c r="A14737" s="21">
        <v>44930.5</v>
      </c>
      <c r="C14737" s="1">
        <v>99</v>
      </c>
    </row>
    <row r="14738" spans="1:3">
      <c r="A14738" s="21">
        <v>44930.458333333336</v>
      </c>
      <c r="C14738" s="1">
        <v>99</v>
      </c>
    </row>
    <row r="14739" spans="1:3">
      <c r="A14739" s="21">
        <v>44930.416666666664</v>
      </c>
      <c r="C14739" s="1">
        <v>99</v>
      </c>
    </row>
    <row r="14740" spans="1:3">
      <c r="A14740" s="21">
        <v>44930.375</v>
      </c>
      <c r="C14740" s="1">
        <v>99</v>
      </c>
    </row>
    <row r="14741" spans="1:3">
      <c r="A14741" s="21">
        <v>44930.333333333336</v>
      </c>
      <c r="C14741" s="1">
        <v>91</v>
      </c>
    </row>
    <row r="14742" spans="1:3">
      <c r="A14742" s="21">
        <v>44930.291666666664</v>
      </c>
      <c r="C14742" s="1">
        <v>91</v>
      </c>
    </row>
    <row r="14743" spans="1:3">
      <c r="A14743" s="21">
        <v>44930.25</v>
      </c>
      <c r="C14743" s="1">
        <v>90</v>
      </c>
    </row>
    <row r="14744" spans="1:3">
      <c r="A14744" s="21">
        <v>44930.208333333336</v>
      </c>
      <c r="C14744" s="1">
        <v>91</v>
      </c>
    </row>
    <row r="14745" spans="1:3">
      <c r="A14745" s="21">
        <v>44930.166666666664</v>
      </c>
      <c r="C14745" s="1">
        <v>91</v>
      </c>
    </row>
    <row r="14746" spans="1:3">
      <c r="A14746" s="21">
        <v>44930.125</v>
      </c>
      <c r="C14746" s="1">
        <v>91</v>
      </c>
    </row>
    <row r="14747" spans="1:3">
      <c r="A14747" s="21">
        <v>44930.083333333336</v>
      </c>
      <c r="C14747" s="1">
        <v>90</v>
      </c>
    </row>
    <row r="14748" spans="1:3">
      <c r="A14748" s="21">
        <v>44930.041666666664</v>
      </c>
      <c r="C14748" s="1">
        <v>91</v>
      </c>
    </row>
    <row r="14749" spans="1:3">
      <c r="A14749" s="21">
        <v>44930</v>
      </c>
      <c r="C14749" s="1">
        <v>91</v>
      </c>
    </row>
    <row r="14750" spans="1:3">
      <c r="A14750" s="21">
        <v>44929.958333333336</v>
      </c>
      <c r="C14750" s="1">
        <v>91</v>
      </c>
    </row>
    <row r="14751" spans="1:3">
      <c r="A14751" s="21">
        <v>44929.916666666664</v>
      </c>
      <c r="C14751" s="1">
        <v>91</v>
      </c>
    </row>
    <row r="14752" spans="1:3">
      <c r="A14752" s="21">
        <v>44929.875</v>
      </c>
      <c r="C14752" s="1">
        <v>91</v>
      </c>
    </row>
    <row r="14753" spans="1:3">
      <c r="A14753" s="21">
        <v>44929.833333333336</v>
      </c>
      <c r="C14753" s="1">
        <v>91</v>
      </c>
    </row>
    <row r="14754" spans="1:3">
      <c r="A14754" s="21">
        <v>44929.791666666664</v>
      </c>
      <c r="C14754" s="1">
        <v>91</v>
      </c>
    </row>
    <row r="14755" spans="1:3">
      <c r="A14755" s="21">
        <v>44929.75</v>
      </c>
      <c r="C14755" s="1">
        <v>91</v>
      </c>
    </row>
    <row r="14756" spans="1:3">
      <c r="A14756" s="21">
        <v>44929.708333333336</v>
      </c>
      <c r="C14756" s="1">
        <v>91</v>
      </c>
    </row>
    <row r="14757" spans="1:3">
      <c r="A14757" s="21">
        <v>44929.666666666664</v>
      </c>
      <c r="C14757" s="1">
        <v>90</v>
      </c>
    </row>
    <row r="14758" spans="1:3">
      <c r="A14758" s="21">
        <v>44929.625</v>
      </c>
      <c r="C14758" s="1">
        <v>91</v>
      </c>
    </row>
    <row r="14759" spans="1:3">
      <c r="A14759" s="21">
        <v>44929.583333333336</v>
      </c>
      <c r="C14759" s="1">
        <v>90</v>
      </c>
    </row>
    <row r="14760" spans="1:3">
      <c r="A14760" s="21">
        <v>44929.541666666664</v>
      </c>
      <c r="C14760" s="1">
        <v>91</v>
      </c>
    </row>
    <row r="14761" spans="1:3">
      <c r="A14761" s="21">
        <v>44929.5</v>
      </c>
      <c r="C14761" s="1">
        <v>91</v>
      </c>
    </row>
    <row r="14762" spans="1:3">
      <c r="A14762" s="21">
        <v>44929.458333333336</v>
      </c>
      <c r="C14762" s="1">
        <v>91</v>
      </c>
    </row>
    <row r="14763" spans="1:3">
      <c r="A14763" s="21">
        <v>44929.416666666664</v>
      </c>
      <c r="C14763" s="1">
        <v>91</v>
      </c>
    </row>
    <row r="14764" spans="1:3">
      <c r="A14764" s="21">
        <v>44929.375</v>
      </c>
      <c r="C14764" s="1">
        <v>91</v>
      </c>
    </row>
    <row r="14765" spans="1:3">
      <c r="A14765" s="21">
        <v>44929.333333333336</v>
      </c>
      <c r="C14765" s="1">
        <v>91</v>
      </c>
    </row>
    <row r="14766" spans="1:3">
      <c r="A14766" s="21">
        <v>44929.291666666664</v>
      </c>
      <c r="C14766" s="1">
        <v>91</v>
      </c>
    </row>
    <row r="14767" spans="1:3">
      <c r="A14767" s="21">
        <v>44929.25</v>
      </c>
      <c r="C14767" s="1">
        <v>91</v>
      </c>
    </row>
    <row r="14768" spans="1:3">
      <c r="A14768" s="21">
        <v>44929.208333333336</v>
      </c>
      <c r="C14768" s="1">
        <v>90</v>
      </c>
    </row>
    <row r="14769" spans="1:3">
      <c r="A14769" s="21">
        <v>44929.166666666664</v>
      </c>
      <c r="C14769" s="1">
        <v>91</v>
      </c>
    </row>
    <row r="14770" spans="1:3">
      <c r="A14770" s="21">
        <v>44929.125</v>
      </c>
      <c r="C14770" s="1">
        <v>91</v>
      </c>
    </row>
    <row r="14771" spans="1:3">
      <c r="A14771" s="21">
        <v>44929.083333333336</v>
      </c>
      <c r="C14771" s="1">
        <v>90</v>
      </c>
    </row>
    <row r="14772" spans="1:3">
      <c r="A14772" s="21">
        <v>44929.041666666664</v>
      </c>
      <c r="C14772" s="1">
        <v>91</v>
      </c>
    </row>
    <row r="14773" spans="1:3">
      <c r="A14773" s="21">
        <v>44929</v>
      </c>
      <c r="C14773" s="1">
        <v>91</v>
      </c>
    </row>
    <row r="14774" spans="1:3">
      <c r="A14774" s="21">
        <v>44928.958333333336</v>
      </c>
      <c r="C14774" s="1">
        <v>91</v>
      </c>
    </row>
    <row r="14775" spans="1:3">
      <c r="A14775" s="21">
        <v>44928.916666666664</v>
      </c>
      <c r="C14775" s="1">
        <v>90</v>
      </c>
    </row>
    <row r="14776" spans="1:3">
      <c r="A14776" s="21">
        <v>44928.875</v>
      </c>
      <c r="C14776" s="1">
        <v>91</v>
      </c>
    </row>
    <row r="14777" spans="1:3">
      <c r="A14777" s="21">
        <v>44928.833333333336</v>
      </c>
      <c r="C14777" s="1">
        <v>91</v>
      </c>
    </row>
    <row r="14778" spans="1:3">
      <c r="A14778" s="21">
        <v>44928.791666666664</v>
      </c>
      <c r="C14778" s="1">
        <v>90</v>
      </c>
    </row>
    <row r="14779" spans="1:3">
      <c r="A14779" s="21">
        <v>44928.75</v>
      </c>
      <c r="C14779" s="1">
        <v>91</v>
      </c>
    </row>
    <row r="14780" spans="1:3">
      <c r="A14780" s="21">
        <v>44928.708333333336</v>
      </c>
      <c r="C14780" s="1">
        <v>91</v>
      </c>
    </row>
    <row r="14781" spans="1:3">
      <c r="A14781" s="21">
        <v>44928.666666666664</v>
      </c>
      <c r="C14781" s="1">
        <v>91</v>
      </c>
    </row>
    <row r="14782" spans="1:3">
      <c r="A14782" s="21">
        <v>44928.625</v>
      </c>
      <c r="C14782" s="1">
        <v>91</v>
      </c>
    </row>
    <row r="14783" spans="1:3">
      <c r="A14783" s="21">
        <v>44928.583333333336</v>
      </c>
      <c r="C14783" s="1">
        <v>90</v>
      </c>
    </row>
    <row r="14784" spans="1:3">
      <c r="A14784" s="21">
        <v>44928.541666666664</v>
      </c>
      <c r="C14784" s="1">
        <v>90</v>
      </c>
    </row>
    <row r="14785" spans="1:3">
      <c r="A14785" s="21">
        <v>44928.5</v>
      </c>
      <c r="C14785" s="1">
        <v>91</v>
      </c>
    </row>
    <row r="14786" spans="1:3">
      <c r="A14786" s="21">
        <v>44928.458333333336</v>
      </c>
      <c r="C14786" s="1">
        <v>91</v>
      </c>
    </row>
    <row r="14787" spans="1:3">
      <c r="A14787" s="21">
        <v>44928.416666666664</v>
      </c>
      <c r="C14787" s="1">
        <v>91</v>
      </c>
    </row>
    <row r="14788" spans="1:3">
      <c r="A14788" s="21">
        <v>44928.375</v>
      </c>
      <c r="C14788" s="1">
        <v>90</v>
      </c>
    </row>
    <row r="14789" spans="1:3">
      <c r="A14789" s="21">
        <v>44928.333333333336</v>
      </c>
      <c r="C14789" s="1">
        <v>90</v>
      </c>
    </row>
    <row r="14790" spans="1:3">
      <c r="A14790" s="21">
        <v>44928.291666666664</v>
      </c>
      <c r="C14790" s="1">
        <v>90</v>
      </c>
    </row>
    <row r="14791" spans="1:3">
      <c r="A14791" s="21">
        <v>44928.25</v>
      </c>
      <c r="C14791" s="1">
        <v>90</v>
      </c>
    </row>
    <row r="14792" spans="1:3">
      <c r="A14792" s="21">
        <v>44928.208333333336</v>
      </c>
      <c r="C14792" s="1">
        <v>89</v>
      </c>
    </row>
    <row r="14793" spans="1:3">
      <c r="A14793" s="21">
        <v>44928.166666666664</v>
      </c>
      <c r="C14793" s="1">
        <v>91</v>
      </c>
    </row>
    <row r="14794" spans="1:3">
      <c r="A14794" s="21">
        <v>44928.125</v>
      </c>
      <c r="C14794" s="1">
        <v>90</v>
      </c>
    </row>
    <row r="14795" spans="1:3">
      <c r="A14795" s="21">
        <v>44928.083333333336</v>
      </c>
      <c r="C14795" s="1">
        <v>91</v>
      </c>
    </row>
    <row r="14796" spans="1:3">
      <c r="A14796" s="21">
        <v>44928.041666666664</v>
      </c>
      <c r="C14796" s="1">
        <v>91</v>
      </c>
    </row>
    <row r="14797" spans="1:3">
      <c r="A14797" s="21">
        <v>44928</v>
      </c>
      <c r="C14797" s="1">
        <v>91</v>
      </c>
    </row>
    <row r="14798" spans="1:3">
      <c r="A14798" s="21">
        <v>44927.958333333336</v>
      </c>
      <c r="C14798" s="1">
        <v>91</v>
      </c>
    </row>
    <row r="14799" spans="1:3">
      <c r="A14799" s="21">
        <v>44927.916666666664</v>
      </c>
      <c r="C14799" s="1">
        <v>91</v>
      </c>
    </row>
    <row r="14800" spans="1:3">
      <c r="A14800" s="21">
        <v>44927.875</v>
      </c>
      <c r="C14800" s="1">
        <v>91</v>
      </c>
    </row>
    <row r="14801" spans="1:3">
      <c r="A14801" s="21">
        <v>44927.833333333336</v>
      </c>
      <c r="C14801" s="1">
        <v>91</v>
      </c>
    </row>
    <row r="14802" spans="1:3">
      <c r="A14802" s="21">
        <v>44927.791666666664</v>
      </c>
      <c r="C14802" s="1">
        <v>91</v>
      </c>
    </row>
    <row r="14803" spans="1:3">
      <c r="A14803" s="21">
        <v>44927.75</v>
      </c>
      <c r="C14803" s="1">
        <v>91</v>
      </c>
    </row>
    <row r="14804" spans="1:3">
      <c r="A14804" s="21">
        <v>44927.708333333336</v>
      </c>
      <c r="C14804" s="1">
        <v>91</v>
      </c>
    </row>
    <row r="14805" spans="1:3">
      <c r="A14805" s="21">
        <v>44927.666666666664</v>
      </c>
      <c r="C14805" s="1">
        <v>91</v>
      </c>
    </row>
    <row r="14806" spans="1:3">
      <c r="A14806" s="21">
        <v>44927.625</v>
      </c>
      <c r="C14806" s="1">
        <v>91</v>
      </c>
    </row>
    <row r="14807" spans="1:3">
      <c r="A14807" s="21">
        <v>44927.583333333336</v>
      </c>
      <c r="C14807" s="1">
        <v>91</v>
      </c>
    </row>
    <row r="14808" spans="1:3">
      <c r="A14808" s="21">
        <v>44927.541666666664</v>
      </c>
      <c r="C14808" s="1">
        <v>90</v>
      </c>
    </row>
    <row r="14809" spans="1:3">
      <c r="A14809" s="21">
        <v>44927.5</v>
      </c>
      <c r="C14809" s="1">
        <v>91</v>
      </c>
    </row>
    <row r="14810" spans="1:3">
      <c r="A14810" s="21">
        <v>44927.458333333336</v>
      </c>
      <c r="C14810" s="1">
        <v>90</v>
      </c>
    </row>
    <row r="14811" spans="1:3">
      <c r="A14811" s="21">
        <v>44927.416666666664</v>
      </c>
      <c r="C14811" s="1">
        <v>91</v>
      </c>
    </row>
    <row r="14812" spans="1:3">
      <c r="A14812" s="21">
        <v>44927.375</v>
      </c>
      <c r="C14812" s="1">
        <v>91</v>
      </c>
    </row>
    <row r="14813" spans="1:3">
      <c r="A14813" s="21">
        <v>44927.333333333336</v>
      </c>
      <c r="C14813" s="1">
        <v>91</v>
      </c>
    </row>
    <row r="14814" spans="1:3">
      <c r="A14814" s="21">
        <v>44927.291666666664</v>
      </c>
      <c r="C14814" s="1">
        <v>90</v>
      </c>
    </row>
    <row r="14815" spans="1:3">
      <c r="A14815" s="21">
        <v>44927.25</v>
      </c>
      <c r="C14815" s="1">
        <v>91</v>
      </c>
    </row>
    <row r="14816" spans="1:3">
      <c r="A14816" s="21">
        <v>44927.208333333336</v>
      </c>
      <c r="C14816" s="1">
        <v>90</v>
      </c>
    </row>
    <row r="14817" spans="1:3">
      <c r="A14817" s="21">
        <v>44927.166666666664</v>
      </c>
      <c r="C14817" s="1">
        <v>90</v>
      </c>
    </row>
    <row r="14818" spans="1:3">
      <c r="A14818" s="21">
        <v>44927.125</v>
      </c>
      <c r="C14818" s="1">
        <v>90</v>
      </c>
    </row>
    <row r="14819" spans="1:3">
      <c r="A14819" s="21">
        <v>44927.083333333336</v>
      </c>
      <c r="C14819" s="1">
        <v>90</v>
      </c>
    </row>
    <row r="14820" spans="1:3">
      <c r="A14820" s="21">
        <v>44927</v>
      </c>
      <c r="C14820" s="1">
        <v>91</v>
      </c>
    </row>
    <row r="14821" spans="1:3">
      <c r="A14821" s="21">
        <v>44926.958333333336</v>
      </c>
      <c r="C14821" s="1">
        <v>91</v>
      </c>
    </row>
    <row r="14822" spans="1:3">
      <c r="A14822" s="21">
        <v>44926.916666666664</v>
      </c>
      <c r="C14822" s="1">
        <v>91</v>
      </c>
    </row>
    <row r="14823" spans="1:3">
      <c r="A14823" s="21">
        <v>44926.875</v>
      </c>
      <c r="C14823" s="1">
        <v>83</v>
      </c>
    </row>
    <row r="14824" spans="1:3">
      <c r="A14824" s="21">
        <v>44926.833333333336</v>
      </c>
      <c r="C14824" s="1">
        <v>91</v>
      </c>
    </row>
    <row r="14825" spans="1:3">
      <c r="A14825" s="21">
        <v>44926.791666666664</v>
      </c>
      <c r="C14825" s="1">
        <v>90</v>
      </c>
    </row>
    <row r="14826" spans="1:3">
      <c r="A14826" s="21">
        <v>44926.75</v>
      </c>
      <c r="C14826" s="1">
        <v>91</v>
      </c>
    </row>
    <row r="14827" spans="1:3">
      <c r="A14827" s="21">
        <v>44926.708333333336</v>
      </c>
      <c r="C14827" s="1">
        <v>91</v>
      </c>
    </row>
    <row r="14828" spans="1:3">
      <c r="A14828" s="21">
        <v>44926.666666666664</v>
      </c>
      <c r="C14828" s="1">
        <v>91</v>
      </c>
    </row>
    <row r="14829" spans="1:3">
      <c r="A14829" s="21">
        <v>44926.625</v>
      </c>
      <c r="C14829" s="1">
        <v>91</v>
      </c>
    </row>
    <row r="14830" spans="1:3">
      <c r="A14830" s="21">
        <v>44926.583333333336</v>
      </c>
      <c r="C14830" s="1">
        <v>91</v>
      </c>
    </row>
    <row r="14831" spans="1:3">
      <c r="A14831" s="21">
        <v>44926.541666666664</v>
      </c>
      <c r="C14831" s="1">
        <v>91</v>
      </c>
    </row>
    <row r="14832" spans="1:3">
      <c r="A14832" s="21">
        <v>44926.458333333336</v>
      </c>
      <c r="C14832" s="1">
        <v>91</v>
      </c>
    </row>
    <row r="14833" spans="1:3">
      <c r="A14833" s="21">
        <v>44926.416666666664</v>
      </c>
      <c r="C14833" s="1">
        <v>91</v>
      </c>
    </row>
    <row r="14834" spans="1:3">
      <c r="A14834" s="21">
        <v>44926.333333333336</v>
      </c>
      <c r="C14834" s="1">
        <v>91</v>
      </c>
    </row>
    <row r="14835" spans="1:3">
      <c r="A14835" s="21">
        <v>44926.291666666664</v>
      </c>
      <c r="C14835" s="1">
        <v>91</v>
      </c>
    </row>
    <row r="14836" spans="1:3">
      <c r="A14836" s="21">
        <v>44926.25</v>
      </c>
      <c r="C14836" s="1">
        <v>90</v>
      </c>
    </row>
    <row r="14837" spans="1:3">
      <c r="A14837" s="21">
        <v>44926.208333333336</v>
      </c>
      <c r="C14837" s="1">
        <v>91</v>
      </c>
    </row>
    <row r="14838" spans="1:3">
      <c r="A14838" s="21">
        <v>44926.166666666664</v>
      </c>
      <c r="C14838" s="1">
        <v>90</v>
      </c>
    </row>
    <row r="14839" spans="1:3">
      <c r="A14839" s="21">
        <v>44926.125</v>
      </c>
      <c r="C14839" s="1">
        <v>91</v>
      </c>
    </row>
    <row r="14840" spans="1:3">
      <c r="A14840" s="21">
        <v>44926.083333333336</v>
      </c>
      <c r="C14840" s="1">
        <v>90</v>
      </c>
    </row>
    <row r="14841" spans="1:3">
      <c r="A14841" s="21">
        <v>44926.041666666664</v>
      </c>
      <c r="C14841" s="1">
        <v>91</v>
      </c>
    </row>
    <row r="14842" spans="1:3">
      <c r="A14842" s="21">
        <v>44926</v>
      </c>
      <c r="C14842" s="1">
        <v>91</v>
      </c>
    </row>
    <row r="14843" spans="1:3">
      <c r="A14843" s="21">
        <v>44925.958333333336</v>
      </c>
      <c r="C14843" s="1">
        <v>91</v>
      </c>
    </row>
    <row r="14844" spans="1:3">
      <c r="A14844" s="21">
        <v>44925.916666666664</v>
      </c>
      <c r="C14844" s="1">
        <v>90</v>
      </c>
    </row>
    <row r="14845" spans="1:3">
      <c r="A14845" s="21">
        <v>44925.875</v>
      </c>
      <c r="C14845" s="1">
        <v>91</v>
      </c>
    </row>
    <row r="14846" spans="1:3">
      <c r="A14846" s="21">
        <v>44925.833333333336</v>
      </c>
      <c r="C14846" s="1">
        <v>90</v>
      </c>
    </row>
    <row r="14847" spans="1:3">
      <c r="A14847" s="21">
        <v>44925.791666666664</v>
      </c>
      <c r="C14847" s="1">
        <v>91</v>
      </c>
    </row>
    <row r="14848" spans="1:3">
      <c r="A14848" s="21">
        <v>44925.75</v>
      </c>
      <c r="C14848" s="1">
        <v>90</v>
      </c>
    </row>
    <row r="14849" spans="1:3">
      <c r="A14849" s="21">
        <v>44925.708333333336</v>
      </c>
      <c r="C14849" s="1">
        <v>91</v>
      </c>
    </row>
    <row r="14850" spans="1:3">
      <c r="A14850" s="21">
        <v>44925.666666666664</v>
      </c>
      <c r="C14850" s="1">
        <v>91</v>
      </c>
    </row>
    <row r="14851" spans="1:3">
      <c r="A14851" s="21">
        <v>44925.625</v>
      </c>
      <c r="C14851" s="1">
        <v>91</v>
      </c>
    </row>
    <row r="14852" spans="1:3">
      <c r="A14852" s="21">
        <v>44925.583333333336</v>
      </c>
      <c r="C14852" s="1">
        <v>91</v>
      </c>
    </row>
    <row r="14853" spans="1:3">
      <c r="A14853" s="21">
        <v>44925.541666666664</v>
      </c>
      <c r="C14853" s="1">
        <v>91</v>
      </c>
    </row>
    <row r="14854" spans="1:3">
      <c r="A14854" s="21">
        <v>44925.5</v>
      </c>
      <c r="C14854" s="1">
        <v>91</v>
      </c>
    </row>
    <row r="14855" spans="1:3">
      <c r="A14855" s="21">
        <v>44925.458333333336</v>
      </c>
      <c r="C14855" s="1">
        <v>91</v>
      </c>
    </row>
    <row r="14856" spans="1:3">
      <c r="A14856" s="21">
        <v>44925.416666666664</v>
      </c>
      <c r="C14856" s="1">
        <v>90</v>
      </c>
    </row>
    <row r="14857" spans="1:3">
      <c r="A14857" s="21">
        <v>44925.375</v>
      </c>
      <c r="C14857" s="1">
        <v>90</v>
      </c>
    </row>
    <row r="14858" spans="1:3">
      <c r="A14858" s="21">
        <v>44925.333333333336</v>
      </c>
      <c r="C14858" s="1">
        <v>91</v>
      </c>
    </row>
    <row r="14859" spans="1:3">
      <c r="A14859" s="21">
        <v>44925.291666666664</v>
      </c>
      <c r="C14859" s="1">
        <v>91</v>
      </c>
    </row>
    <row r="14860" spans="1:3">
      <c r="A14860" s="21">
        <v>44925.25</v>
      </c>
      <c r="C14860" s="1">
        <v>90</v>
      </c>
    </row>
    <row r="14861" spans="1:3">
      <c r="A14861" s="21">
        <v>44925.208333333336</v>
      </c>
      <c r="C14861" s="1">
        <v>90</v>
      </c>
    </row>
    <row r="14862" spans="1:3">
      <c r="A14862" s="21">
        <v>44925.166666666664</v>
      </c>
      <c r="C14862" s="1">
        <v>90</v>
      </c>
    </row>
    <row r="14863" spans="1:3">
      <c r="A14863" s="21">
        <v>44925.125</v>
      </c>
      <c r="C14863" s="1">
        <v>90</v>
      </c>
    </row>
    <row r="14864" spans="1:3">
      <c r="A14864" s="21">
        <v>44925.083333333336</v>
      </c>
      <c r="C14864" s="1">
        <v>91</v>
      </c>
    </row>
    <row r="14865" spans="1:3">
      <c r="A14865" s="21">
        <v>44925.041666666664</v>
      </c>
      <c r="C14865" s="1">
        <v>91</v>
      </c>
    </row>
    <row r="14866" spans="1:3">
      <c r="A14866" s="21">
        <v>44925</v>
      </c>
      <c r="C14866" s="1">
        <v>91</v>
      </c>
    </row>
    <row r="14867" spans="1:3">
      <c r="A14867" s="21">
        <v>44924.958333333336</v>
      </c>
      <c r="C14867" s="1">
        <v>91</v>
      </c>
    </row>
    <row r="14868" spans="1:3">
      <c r="A14868" s="21">
        <v>44924.916666666664</v>
      </c>
      <c r="C14868" s="1">
        <v>91</v>
      </c>
    </row>
    <row r="14869" spans="1:3">
      <c r="A14869" s="21">
        <v>44924.875</v>
      </c>
      <c r="C14869" s="1">
        <v>90</v>
      </c>
    </row>
    <row r="14870" spans="1:3">
      <c r="A14870" s="21">
        <v>44924.833333333336</v>
      </c>
      <c r="C14870" s="1">
        <v>91</v>
      </c>
    </row>
    <row r="14871" spans="1:3">
      <c r="A14871" s="21">
        <v>44924.791666666664</v>
      </c>
      <c r="C14871" s="1">
        <v>91</v>
      </c>
    </row>
    <row r="14872" spans="1:3">
      <c r="A14872" s="21">
        <v>44924.75</v>
      </c>
      <c r="C14872" s="1">
        <v>91</v>
      </c>
    </row>
    <row r="14873" spans="1:3">
      <c r="A14873" s="21">
        <v>44924.708333333336</v>
      </c>
      <c r="C14873" s="1">
        <v>91</v>
      </c>
    </row>
    <row r="14874" spans="1:3">
      <c r="A14874" s="21">
        <v>44924.666666666664</v>
      </c>
      <c r="C14874" s="1">
        <v>91</v>
      </c>
    </row>
    <row r="14875" spans="1:3">
      <c r="A14875" s="21">
        <v>44924.625</v>
      </c>
      <c r="C14875" s="1">
        <v>91</v>
      </c>
    </row>
    <row r="14876" spans="1:3">
      <c r="A14876" s="21">
        <v>44924.583333333336</v>
      </c>
      <c r="C14876" s="1">
        <v>90</v>
      </c>
    </row>
    <row r="14877" spans="1:3">
      <c r="A14877" s="21">
        <v>44924.541666666664</v>
      </c>
      <c r="C14877" s="1">
        <v>91</v>
      </c>
    </row>
    <row r="14878" spans="1:3">
      <c r="A14878" s="21">
        <v>44924.5</v>
      </c>
      <c r="C14878" s="1">
        <v>91</v>
      </c>
    </row>
    <row r="14879" spans="1:3">
      <c r="A14879" s="21">
        <v>44924.458333333336</v>
      </c>
      <c r="C14879" s="1">
        <v>90</v>
      </c>
    </row>
    <row r="14880" spans="1:3">
      <c r="A14880" s="21">
        <v>44924.416666666664</v>
      </c>
      <c r="C14880" s="1">
        <v>91</v>
      </c>
    </row>
    <row r="14881" spans="1:3">
      <c r="A14881" s="21">
        <v>44924.375</v>
      </c>
      <c r="C14881" s="1">
        <v>91</v>
      </c>
    </row>
    <row r="14882" spans="1:3">
      <c r="A14882" s="21">
        <v>44924.333333333336</v>
      </c>
      <c r="C14882" s="1">
        <v>91</v>
      </c>
    </row>
    <row r="14883" spans="1:3">
      <c r="A14883" s="21">
        <v>44924.291666666664</v>
      </c>
      <c r="C14883" s="1">
        <v>90</v>
      </c>
    </row>
    <row r="14884" spans="1:3">
      <c r="A14884" s="21">
        <v>44924.25</v>
      </c>
      <c r="C14884" s="1">
        <v>91</v>
      </c>
    </row>
    <row r="14885" spans="1:3">
      <c r="A14885" s="21">
        <v>44924.208333333336</v>
      </c>
      <c r="C14885" s="1">
        <v>91</v>
      </c>
    </row>
    <row r="14886" spans="1:3">
      <c r="A14886" s="21">
        <v>44924.166666666664</v>
      </c>
      <c r="C14886" s="1">
        <v>91</v>
      </c>
    </row>
    <row r="14887" spans="1:3">
      <c r="A14887" s="21">
        <v>44924.125</v>
      </c>
      <c r="C14887" s="1">
        <v>91</v>
      </c>
    </row>
    <row r="14888" spans="1:3">
      <c r="A14888" s="21">
        <v>44924.083333333336</v>
      </c>
      <c r="C14888" s="1">
        <v>91</v>
      </c>
    </row>
    <row r="14889" spans="1:3">
      <c r="A14889" s="21">
        <v>44924.041666666664</v>
      </c>
      <c r="C14889" s="1">
        <v>90</v>
      </c>
    </row>
    <row r="14890" spans="1:3">
      <c r="A14890" s="21">
        <v>44924</v>
      </c>
      <c r="C14890" s="1">
        <v>91</v>
      </c>
    </row>
    <row r="14891" spans="1:3">
      <c r="A14891" s="21">
        <v>44923.958333333336</v>
      </c>
      <c r="C14891" s="1">
        <v>90</v>
      </c>
    </row>
    <row r="14892" spans="1:3">
      <c r="A14892" s="21">
        <v>44923.916666666664</v>
      </c>
      <c r="C14892" s="1">
        <v>91</v>
      </c>
    </row>
    <row r="14893" spans="1:3">
      <c r="A14893" s="21">
        <v>44923.875</v>
      </c>
      <c r="C14893" s="1">
        <v>91</v>
      </c>
    </row>
    <row r="14894" spans="1:3">
      <c r="A14894" s="21">
        <v>44923.833333333336</v>
      </c>
      <c r="C14894" s="1">
        <v>91</v>
      </c>
    </row>
    <row r="14895" spans="1:3">
      <c r="A14895" s="21">
        <v>44923.791666666664</v>
      </c>
      <c r="C14895" s="1">
        <v>90</v>
      </c>
    </row>
    <row r="14896" spans="1:3">
      <c r="A14896" s="21">
        <v>44923.75</v>
      </c>
      <c r="C14896" s="1">
        <v>91</v>
      </c>
    </row>
    <row r="14897" spans="1:3">
      <c r="A14897" s="21">
        <v>44923.708333333336</v>
      </c>
      <c r="C14897" s="1">
        <v>91</v>
      </c>
    </row>
    <row r="14898" spans="1:3">
      <c r="A14898" s="21">
        <v>44923.625</v>
      </c>
      <c r="C14898" s="1">
        <v>91</v>
      </c>
    </row>
    <row r="14899" spans="1:3">
      <c r="A14899" s="21">
        <v>44923.583333333336</v>
      </c>
      <c r="C14899" s="1">
        <v>90</v>
      </c>
    </row>
    <row r="14900" spans="1:3">
      <c r="A14900" s="21">
        <v>44923.541666666664</v>
      </c>
      <c r="C14900" s="1">
        <v>82</v>
      </c>
    </row>
    <row r="14901" spans="1:3">
      <c r="A14901" s="21">
        <v>44923.5</v>
      </c>
      <c r="C14901" s="1">
        <v>91</v>
      </c>
    </row>
    <row r="14902" spans="1:3">
      <c r="A14902" s="21">
        <v>44923.458333333336</v>
      </c>
      <c r="C14902" s="1">
        <v>91</v>
      </c>
    </row>
    <row r="14903" spans="1:3">
      <c r="A14903" s="21">
        <v>44923.416666666664</v>
      </c>
      <c r="C14903" s="1">
        <v>81</v>
      </c>
    </row>
    <row r="14904" spans="1:3">
      <c r="A14904" s="21">
        <v>44923.375</v>
      </c>
      <c r="C14904" s="1">
        <v>83</v>
      </c>
    </row>
    <row r="14905" spans="1:3">
      <c r="A14905" s="21">
        <v>44923.333333333336</v>
      </c>
      <c r="C14905" s="1">
        <v>74</v>
      </c>
    </row>
    <row r="14906" spans="1:3">
      <c r="A14906" s="21">
        <v>44923.291666666664</v>
      </c>
      <c r="C14906" s="1">
        <v>84</v>
      </c>
    </row>
    <row r="14907" spans="1:3">
      <c r="A14907" s="21">
        <v>44923.25</v>
      </c>
      <c r="C14907" s="1">
        <v>91</v>
      </c>
    </row>
    <row r="14908" spans="1:3">
      <c r="A14908" s="21">
        <v>44923.208333333336</v>
      </c>
      <c r="C14908" s="1">
        <v>90</v>
      </c>
    </row>
    <row r="14909" spans="1:3">
      <c r="A14909" s="21">
        <v>44923.166666666664</v>
      </c>
      <c r="C14909" s="1">
        <v>91</v>
      </c>
    </row>
    <row r="14910" spans="1:3">
      <c r="A14910" s="21">
        <v>44923.125</v>
      </c>
      <c r="C14910" s="1">
        <v>91</v>
      </c>
    </row>
    <row r="14911" spans="1:3">
      <c r="A14911" s="21">
        <v>44923.083333333336</v>
      </c>
      <c r="C14911" s="1">
        <v>88</v>
      </c>
    </row>
    <row r="14912" spans="1:3">
      <c r="A14912" s="21">
        <v>44923.041666666664</v>
      </c>
      <c r="C14912" s="1">
        <v>80</v>
      </c>
    </row>
    <row r="14913" spans="1:3">
      <c r="A14913" s="21">
        <v>44923</v>
      </c>
      <c r="C14913" s="1">
        <v>85</v>
      </c>
    </row>
    <row r="14914" spans="1:3">
      <c r="A14914" s="21">
        <v>44922.958333333336</v>
      </c>
      <c r="C14914" s="1">
        <v>78</v>
      </c>
    </row>
    <row r="14915" spans="1:3">
      <c r="A14915" s="21">
        <v>44922.916666666664</v>
      </c>
      <c r="C14915" s="1">
        <v>90</v>
      </c>
    </row>
    <row r="14916" spans="1:3">
      <c r="A14916" s="21">
        <v>44922.875</v>
      </c>
      <c r="C14916" s="1">
        <v>91</v>
      </c>
    </row>
    <row r="14917" spans="1:3">
      <c r="A14917" s="21">
        <v>44922.833333333336</v>
      </c>
      <c r="C14917" s="1">
        <v>91</v>
      </c>
    </row>
    <row r="14918" spans="1:3">
      <c r="A14918" s="21">
        <v>44922.791666666664</v>
      </c>
      <c r="C14918" s="1">
        <v>91</v>
      </c>
    </row>
    <row r="14919" spans="1:3">
      <c r="A14919" s="21">
        <v>44922.75</v>
      </c>
      <c r="C14919" s="1">
        <v>90</v>
      </c>
    </row>
    <row r="14920" spans="1:3">
      <c r="A14920" s="21">
        <v>44922.708333333336</v>
      </c>
      <c r="C14920" s="1">
        <v>91</v>
      </c>
    </row>
    <row r="14921" spans="1:3">
      <c r="A14921" s="21">
        <v>44922.666666666664</v>
      </c>
      <c r="C14921" s="1">
        <v>91</v>
      </c>
    </row>
    <row r="14922" spans="1:3">
      <c r="A14922" s="21">
        <v>44922.625</v>
      </c>
      <c r="C14922" s="1">
        <v>89</v>
      </c>
    </row>
    <row r="14923" spans="1:3">
      <c r="A14923" s="21">
        <v>44922.583333333336</v>
      </c>
      <c r="C14923" s="1">
        <v>86</v>
      </c>
    </row>
    <row r="14924" spans="1:3">
      <c r="A14924" s="21">
        <v>44922.541666666664</v>
      </c>
      <c r="C14924" s="1">
        <v>88</v>
      </c>
    </row>
    <row r="14925" spans="1:3">
      <c r="A14925" s="21">
        <v>44922.5</v>
      </c>
      <c r="C14925" s="1">
        <v>90</v>
      </c>
    </row>
    <row r="14926" spans="1:3">
      <c r="A14926" s="21">
        <v>44922.458333333336</v>
      </c>
      <c r="C14926" s="1">
        <v>88</v>
      </c>
    </row>
    <row r="14927" spans="1:3">
      <c r="A14927" s="21">
        <v>44922.416666666664</v>
      </c>
      <c r="C14927" s="1">
        <v>81</v>
      </c>
    </row>
    <row r="14928" spans="1:3">
      <c r="A14928" s="21">
        <v>44922.375</v>
      </c>
      <c r="C14928" s="1">
        <v>73</v>
      </c>
    </row>
    <row r="14929" spans="1:3">
      <c r="A14929" s="21">
        <v>44922.333333333336</v>
      </c>
      <c r="C14929" s="1">
        <v>90</v>
      </c>
    </row>
    <row r="14930" spans="1:3">
      <c r="A14930" s="21">
        <v>44922.291666666664</v>
      </c>
      <c r="C14930" s="1">
        <v>91</v>
      </c>
    </row>
    <row r="14931" spans="1:3">
      <c r="A14931" s="21">
        <v>44922.25</v>
      </c>
      <c r="C14931" s="1">
        <v>91</v>
      </c>
    </row>
    <row r="14932" spans="1:3">
      <c r="A14932" s="21">
        <v>44922.208333333336</v>
      </c>
      <c r="C14932" s="1">
        <v>91</v>
      </c>
    </row>
    <row r="14933" spans="1:3">
      <c r="A14933" s="21">
        <v>44922.166666666664</v>
      </c>
      <c r="C14933" s="1">
        <v>91</v>
      </c>
    </row>
    <row r="14934" spans="1:3">
      <c r="A14934" s="21">
        <v>44922.125</v>
      </c>
      <c r="C14934" s="1">
        <v>87</v>
      </c>
    </row>
    <row r="14935" spans="1:3">
      <c r="A14935" s="21">
        <v>44922.083333333336</v>
      </c>
      <c r="C14935" s="1">
        <v>89</v>
      </c>
    </row>
    <row r="14936" spans="1:3">
      <c r="A14936" s="21">
        <v>44922.041666666664</v>
      </c>
      <c r="C14936" s="1">
        <v>88</v>
      </c>
    </row>
    <row r="14937" spans="1:3">
      <c r="A14937" s="21">
        <v>44922</v>
      </c>
      <c r="C14937" s="1">
        <v>80</v>
      </c>
    </row>
    <row r="14938" spans="1:3">
      <c r="A14938" s="21">
        <v>44921.958333333336</v>
      </c>
      <c r="C14938" s="1">
        <v>81</v>
      </c>
    </row>
    <row r="14939" spans="1:3">
      <c r="A14939" s="21">
        <v>44921.916666666664</v>
      </c>
      <c r="C14939" s="1">
        <v>89</v>
      </c>
    </row>
    <row r="14940" spans="1:3">
      <c r="A14940" s="21">
        <v>44921.875</v>
      </c>
      <c r="C14940" s="1">
        <v>91</v>
      </c>
    </row>
    <row r="14941" spans="1:3">
      <c r="A14941" s="21">
        <v>44921.833333333336</v>
      </c>
      <c r="C14941" s="1">
        <v>91</v>
      </c>
    </row>
    <row r="14942" spans="1:3">
      <c r="A14942" s="21">
        <v>44921.791666666664</v>
      </c>
      <c r="C14942" s="1">
        <v>90</v>
      </c>
    </row>
    <row r="14943" spans="1:3">
      <c r="A14943" s="21">
        <v>44921.75</v>
      </c>
      <c r="C14943" s="1">
        <v>90</v>
      </c>
    </row>
    <row r="14944" spans="1:3">
      <c r="A14944" s="21">
        <v>44921.708333333336</v>
      </c>
      <c r="C14944" s="1">
        <v>90</v>
      </c>
    </row>
    <row r="14945" spans="1:3">
      <c r="A14945" s="21">
        <v>44921.666666666664</v>
      </c>
      <c r="C14945" s="1">
        <v>88</v>
      </c>
    </row>
    <row r="14946" spans="1:3">
      <c r="A14946" s="21">
        <v>44921.625</v>
      </c>
      <c r="C14946" s="1">
        <v>88</v>
      </c>
    </row>
    <row r="14947" spans="1:3">
      <c r="A14947" s="21">
        <v>44921.583333333336</v>
      </c>
      <c r="C14947" s="1">
        <v>91</v>
      </c>
    </row>
    <row r="14948" spans="1:3">
      <c r="A14948" s="21">
        <v>44921.541666666664</v>
      </c>
      <c r="C14948" s="1">
        <v>90</v>
      </c>
    </row>
    <row r="14949" spans="1:3">
      <c r="A14949" s="21">
        <v>44921.5</v>
      </c>
      <c r="C14949" s="1">
        <v>80</v>
      </c>
    </row>
    <row r="14950" spans="1:3">
      <c r="A14950" s="21">
        <v>44921.458333333336</v>
      </c>
      <c r="C14950" s="1">
        <v>72</v>
      </c>
    </row>
    <row r="14951" spans="1:3">
      <c r="A14951" s="21">
        <v>44921.416666666664</v>
      </c>
      <c r="C14951" s="1">
        <v>56</v>
      </c>
    </row>
    <row r="14952" spans="1:3">
      <c r="A14952" s="21">
        <v>44921.375</v>
      </c>
      <c r="C14952" s="1">
        <v>47</v>
      </c>
    </row>
    <row r="14953" spans="1:3">
      <c r="A14953" s="21">
        <v>44921.333333333336</v>
      </c>
      <c r="C14953" s="1">
        <v>36</v>
      </c>
    </row>
    <row r="14954" spans="1:3">
      <c r="A14954" s="21">
        <v>44921.291666666664</v>
      </c>
      <c r="C14954" s="1">
        <v>28</v>
      </c>
    </row>
    <row r="14955" spans="1:3">
      <c r="A14955" s="21">
        <v>44921.25</v>
      </c>
      <c r="C14955" s="1">
        <v>76</v>
      </c>
    </row>
    <row r="14956" spans="1:3">
      <c r="A14956" s="21">
        <v>44921.208333333336</v>
      </c>
      <c r="C14956" s="1">
        <v>74</v>
      </c>
    </row>
    <row r="14957" spans="1:3">
      <c r="A14957" s="21">
        <v>44921.166666666664</v>
      </c>
      <c r="C14957" s="1">
        <v>91</v>
      </c>
    </row>
    <row r="14958" spans="1:3">
      <c r="A14958" s="21">
        <v>44921.125</v>
      </c>
      <c r="C14958" s="1">
        <v>74</v>
      </c>
    </row>
    <row r="14959" spans="1:3">
      <c r="A14959" s="21">
        <v>44921.083333333336</v>
      </c>
      <c r="C14959" s="1">
        <v>90</v>
      </c>
    </row>
    <row r="14960" spans="1:3">
      <c r="A14960" s="21">
        <v>44921.041666666664</v>
      </c>
      <c r="C14960" s="1">
        <v>79</v>
      </c>
    </row>
    <row r="14961" spans="1:3">
      <c r="A14961" s="21">
        <v>44921</v>
      </c>
      <c r="C14961" s="1">
        <v>64</v>
      </c>
    </row>
    <row r="14962" spans="1:3">
      <c r="A14962" s="21">
        <v>44920.958333333336</v>
      </c>
      <c r="C14962" s="1">
        <v>75</v>
      </c>
    </row>
    <row r="14963" spans="1:3">
      <c r="A14963" s="21">
        <v>44920.916666666664</v>
      </c>
      <c r="C14963" s="1">
        <v>89</v>
      </c>
    </row>
    <row r="14964" spans="1:3">
      <c r="A14964" s="21">
        <v>44920.875</v>
      </c>
      <c r="C14964" s="1">
        <v>90</v>
      </c>
    </row>
    <row r="14965" spans="1:3">
      <c r="A14965" s="21">
        <v>44920.833333333336</v>
      </c>
      <c r="C14965" s="1">
        <v>90</v>
      </c>
    </row>
    <row r="14966" spans="1:3">
      <c r="A14966" s="21">
        <v>44920.791666666664</v>
      </c>
      <c r="C14966" s="1">
        <v>90</v>
      </c>
    </row>
    <row r="14967" spans="1:3">
      <c r="A14967" s="21">
        <v>44920.75</v>
      </c>
      <c r="C14967" s="1">
        <v>89</v>
      </c>
    </row>
    <row r="14968" spans="1:3">
      <c r="A14968" s="21">
        <v>44920.708333333336</v>
      </c>
      <c r="C14968" s="1">
        <v>90</v>
      </c>
    </row>
    <row r="14969" spans="1:3">
      <c r="A14969" s="21">
        <v>44920.666666666664</v>
      </c>
      <c r="C14969" s="1">
        <v>90</v>
      </c>
    </row>
    <row r="14970" spans="1:3">
      <c r="A14970" s="21">
        <v>44920.625</v>
      </c>
      <c r="C14970" s="1">
        <v>89</v>
      </c>
    </row>
    <row r="14971" spans="1:3">
      <c r="A14971" s="21">
        <v>44920.583333333336</v>
      </c>
      <c r="C14971" s="1">
        <v>86</v>
      </c>
    </row>
    <row r="14972" spans="1:3">
      <c r="A14972" s="21">
        <v>44920.541666666664</v>
      </c>
      <c r="C14972" s="1">
        <v>87</v>
      </c>
    </row>
    <row r="14973" spans="1:3">
      <c r="A14973" s="21">
        <v>44920.5</v>
      </c>
      <c r="C14973" s="1">
        <v>89</v>
      </c>
    </row>
    <row r="14974" spans="1:3">
      <c r="A14974" s="21">
        <v>44920.458333333336</v>
      </c>
      <c r="C14974" s="1">
        <v>91</v>
      </c>
    </row>
    <row r="14975" spans="1:3">
      <c r="A14975" s="21">
        <v>44920.416666666664</v>
      </c>
      <c r="C14975" s="1">
        <v>91</v>
      </c>
    </row>
    <row r="14976" spans="1:3">
      <c r="A14976" s="21">
        <v>44920.375</v>
      </c>
      <c r="C14976" s="1">
        <v>91</v>
      </c>
    </row>
    <row r="14977" spans="1:3">
      <c r="A14977" s="21">
        <v>44920.333333333336</v>
      </c>
      <c r="C14977" s="1">
        <v>91</v>
      </c>
    </row>
    <row r="14978" spans="1:3">
      <c r="A14978" s="21">
        <v>44920.291666666664</v>
      </c>
      <c r="C14978" s="1">
        <v>91</v>
      </c>
    </row>
    <row r="14979" spans="1:3">
      <c r="A14979" s="21">
        <v>44920.25</v>
      </c>
      <c r="C14979" s="1">
        <v>91</v>
      </c>
    </row>
    <row r="14980" spans="1:3">
      <c r="A14980" s="21">
        <v>44920.208333333336</v>
      </c>
      <c r="C14980" s="1">
        <v>91</v>
      </c>
    </row>
    <row r="14981" spans="1:3">
      <c r="A14981" s="21">
        <v>44920.166666666664</v>
      </c>
      <c r="C14981" s="1">
        <v>91</v>
      </c>
    </row>
    <row r="14982" spans="1:3">
      <c r="A14982" s="21">
        <v>44920.125</v>
      </c>
      <c r="C14982" s="1">
        <v>91</v>
      </c>
    </row>
    <row r="14983" spans="1:3">
      <c r="A14983" s="21">
        <v>44920.083333333336</v>
      </c>
      <c r="C14983" s="1">
        <v>91</v>
      </c>
    </row>
    <row r="14984" spans="1:3">
      <c r="A14984" s="21">
        <v>44920.041666666664</v>
      </c>
      <c r="C14984" s="1">
        <v>91</v>
      </c>
    </row>
    <row r="14985" spans="1:3">
      <c r="A14985" s="21">
        <v>44920</v>
      </c>
      <c r="C14985" s="1">
        <v>91</v>
      </c>
    </row>
    <row r="14986" spans="1:3">
      <c r="A14986" s="21">
        <v>44919.958333333336</v>
      </c>
      <c r="C14986" s="1">
        <v>91</v>
      </c>
    </row>
    <row r="14987" spans="1:3">
      <c r="A14987" s="21">
        <v>44919.916666666664</v>
      </c>
      <c r="C14987" s="1">
        <v>91</v>
      </c>
    </row>
    <row r="14988" spans="1:3">
      <c r="A14988" s="21">
        <v>44919.875</v>
      </c>
      <c r="C14988" s="1">
        <v>91</v>
      </c>
    </row>
    <row r="14989" spans="1:3">
      <c r="A14989" s="21">
        <v>44919.833333333336</v>
      </c>
      <c r="C14989" s="1">
        <v>91</v>
      </c>
    </row>
    <row r="14990" spans="1:3">
      <c r="A14990" s="21">
        <v>44919.791666666664</v>
      </c>
      <c r="C14990" s="1">
        <v>91</v>
      </c>
    </row>
    <row r="14991" spans="1:3">
      <c r="A14991" s="21">
        <v>44919.75</v>
      </c>
      <c r="C14991" s="1">
        <v>91</v>
      </c>
    </row>
    <row r="14992" spans="1:3">
      <c r="A14992" s="21">
        <v>44919.708333333336</v>
      </c>
      <c r="C14992" s="1">
        <v>91</v>
      </c>
    </row>
    <row r="14993" spans="1:3">
      <c r="A14993" s="21">
        <v>44919.666666666664</v>
      </c>
      <c r="C14993" s="1">
        <v>91</v>
      </c>
    </row>
    <row r="14994" spans="1:3">
      <c r="A14994" s="21">
        <v>44919.625</v>
      </c>
      <c r="C14994" s="1">
        <v>91</v>
      </c>
    </row>
    <row r="14995" spans="1:3">
      <c r="A14995" s="21">
        <v>44919.583333333336</v>
      </c>
      <c r="C14995" s="1">
        <v>91</v>
      </c>
    </row>
    <row r="14996" spans="1:3">
      <c r="A14996" s="21">
        <v>44919.541666666664</v>
      </c>
      <c r="C14996" s="1">
        <v>91</v>
      </c>
    </row>
    <row r="14997" spans="1:3">
      <c r="A14997" s="21">
        <v>44919.5</v>
      </c>
      <c r="C14997" s="1">
        <v>91</v>
      </c>
    </row>
    <row r="14998" spans="1:3">
      <c r="A14998" s="21">
        <v>44919.458333333336</v>
      </c>
      <c r="C14998" s="1">
        <v>91</v>
      </c>
    </row>
    <row r="14999" spans="1:3">
      <c r="A14999" s="21">
        <v>44919.416666666664</v>
      </c>
      <c r="C14999" s="1">
        <v>91</v>
      </c>
    </row>
    <row r="15000" spans="1:3">
      <c r="A15000" s="21">
        <v>44919.375</v>
      </c>
      <c r="C15000" s="1">
        <v>91</v>
      </c>
    </row>
    <row r="15001" spans="1:3">
      <c r="A15001" s="21">
        <v>44919.333333333336</v>
      </c>
      <c r="C15001" s="1">
        <v>91</v>
      </c>
    </row>
    <row r="15002" spans="1:3">
      <c r="A15002" s="21">
        <v>44919.291666666664</v>
      </c>
      <c r="C15002" s="1">
        <v>91</v>
      </c>
    </row>
    <row r="15003" spans="1:3">
      <c r="A15003" s="21">
        <v>44919.25</v>
      </c>
      <c r="C15003" s="1">
        <v>91</v>
      </c>
    </row>
    <row r="15004" spans="1:3">
      <c r="A15004" s="21">
        <v>44919.208333333336</v>
      </c>
      <c r="C15004" s="1">
        <v>91</v>
      </c>
    </row>
    <row r="15005" spans="1:3">
      <c r="A15005" s="21">
        <v>44919.166666666664</v>
      </c>
      <c r="C15005" s="1">
        <v>91</v>
      </c>
    </row>
    <row r="15006" spans="1:3">
      <c r="A15006" s="21">
        <v>44919.125</v>
      </c>
      <c r="C15006" s="1">
        <v>90</v>
      </c>
    </row>
    <row r="15007" spans="1:3">
      <c r="A15007" s="21">
        <v>44919.083333333336</v>
      </c>
      <c r="C15007" s="1">
        <v>91</v>
      </c>
    </row>
    <row r="15008" spans="1:3">
      <c r="A15008" s="21">
        <v>44919.041666666664</v>
      </c>
      <c r="C15008" s="1">
        <v>91</v>
      </c>
    </row>
    <row r="15009" spans="1:3">
      <c r="A15009" s="21">
        <v>44919</v>
      </c>
      <c r="C15009" s="1">
        <v>91</v>
      </c>
    </row>
    <row r="15010" spans="1:3">
      <c r="A15010" s="21">
        <v>44918.958333333336</v>
      </c>
      <c r="C15010" s="1">
        <v>91</v>
      </c>
    </row>
    <row r="15011" spans="1:3">
      <c r="A15011" s="21">
        <v>44918.916666666664</v>
      </c>
      <c r="C15011" s="1">
        <v>91</v>
      </c>
    </row>
    <row r="15012" spans="1:3">
      <c r="A15012" s="21">
        <v>44918.875</v>
      </c>
      <c r="C15012" s="1">
        <v>91</v>
      </c>
    </row>
    <row r="15013" spans="1:3">
      <c r="A15013" s="21">
        <v>44918.833333333336</v>
      </c>
      <c r="C15013" s="1">
        <v>91</v>
      </c>
    </row>
    <row r="15014" spans="1:3">
      <c r="A15014" s="21">
        <v>44918.791666666664</v>
      </c>
      <c r="C15014" s="1">
        <v>91</v>
      </c>
    </row>
    <row r="15015" spans="1:3">
      <c r="A15015" s="21">
        <v>44918.75</v>
      </c>
      <c r="C15015" s="1">
        <v>91</v>
      </c>
    </row>
    <row r="15016" spans="1:3">
      <c r="A15016" s="21">
        <v>44918.708333333336</v>
      </c>
      <c r="C15016" s="1">
        <v>91</v>
      </c>
    </row>
    <row r="15017" spans="1:3">
      <c r="A15017" s="21">
        <v>44918.666666666664</v>
      </c>
      <c r="C15017" s="1">
        <v>90</v>
      </c>
    </row>
    <row r="15018" spans="1:3">
      <c r="A15018" s="21">
        <v>44918.625</v>
      </c>
      <c r="C15018" s="1">
        <v>91</v>
      </c>
    </row>
    <row r="15019" spans="1:3">
      <c r="A15019" s="21">
        <v>44918.583333333336</v>
      </c>
      <c r="C15019" s="1">
        <v>90</v>
      </c>
    </row>
    <row r="15020" spans="1:3">
      <c r="A15020" s="21">
        <v>44918.541666666664</v>
      </c>
      <c r="C15020" s="1">
        <v>91</v>
      </c>
    </row>
    <row r="15021" spans="1:3">
      <c r="A15021" s="21">
        <v>44918.5</v>
      </c>
      <c r="C15021" s="1">
        <v>91</v>
      </c>
    </row>
    <row r="15022" spans="1:3">
      <c r="A15022" s="21">
        <v>44918.458333333336</v>
      </c>
      <c r="C15022" s="1">
        <v>91</v>
      </c>
    </row>
    <row r="15023" spans="1:3">
      <c r="A15023" s="21">
        <v>44918.416666666664</v>
      </c>
      <c r="C15023" s="1">
        <v>90</v>
      </c>
    </row>
    <row r="15024" spans="1:3">
      <c r="A15024" s="21">
        <v>44918.375</v>
      </c>
      <c r="C15024" s="1">
        <v>90</v>
      </c>
    </row>
    <row r="15025" spans="1:3">
      <c r="A15025" s="21">
        <v>44918.333333333336</v>
      </c>
      <c r="C15025" s="1">
        <v>91</v>
      </c>
    </row>
    <row r="15026" spans="1:3">
      <c r="A15026" s="21">
        <v>44918.291666666664</v>
      </c>
      <c r="C15026" s="1">
        <v>91</v>
      </c>
    </row>
    <row r="15027" spans="1:3">
      <c r="A15027" s="21">
        <v>44918.25</v>
      </c>
      <c r="C15027" s="1">
        <v>91</v>
      </c>
    </row>
    <row r="15028" spans="1:3">
      <c r="A15028" s="21">
        <v>44918.208333333336</v>
      </c>
      <c r="C15028" s="1">
        <v>91</v>
      </c>
    </row>
    <row r="15029" spans="1:3">
      <c r="A15029" s="21">
        <v>44918.166666666664</v>
      </c>
      <c r="C15029" s="1">
        <v>91</v>
      </c>
    </row>
    <row r="15030" spans="1:3">
      <c r="A15030" s="21">
        <v>44918.125</v>
      </c>
      <c r="C15030" s="1">
        <v>91</v>
      </c>
    </row>
    <row r="15031" spans="1:3">
      <c r="A15031" s="21">
        <v>44918.083333333336</v>
      </c>
      <c r="C15031" s="1">
        <v>91</v>
      </c>
    </row>
    <row r="15032" spans="1:3">
      <c r="A15032" s="21">
        <v>44918.041666666664</v>
      </c>
      <c r="C15032" s="1">
        <v>90</v>
      </c>
    </row>
    <row r="15033" spans="1:3">
      <c r="A15033" s="21">
        <v>44918</v>
      </c>
      <c r="C15033" s="1">
        <v>91</v>
      </c>
    </row>
    <row r="15034" spans="1:3">
      <c r="A15034" s="21">
        <v>44917.958333333336</v>
      </c>
      <c r="C15034" s="1">
        <v>91</v>
      </c>
    </row>
    <row r="15035" spans="1:3">
      <c r="A15035" s="21">
        <v>44917.916666666664</v>
      </c>
      <c r="C15035" s="1">
        <v>90</v>
      </c>
    </row>
    <row r="15036" spans="1:3">
      <c r="A15036" s="21">
        <v>44917.875</v>
      </c>
      <c r="C15036" s="1">
        <v>91</v>
      </c>
    </row>
    <row r="15037" spans="1:3">
      <c r="A15037" s="21">
        <v>44917.833333333336</v>
      </c>
      <c r="C15037" s="1">
        <v>91</v>
      </c>
    </row>
    <row r="15038" spans="1:3">
      <c r="A15038" s="21">
        <v>44917.791666666664</v>
      </c>
      <c r="C15038" s="1">
        <v>99</v>
      </c>
    </row>
    <row r="15039" spans="1:3">
      <c r="A15039" s="21">
        <v>44917.75</v>
      </c>
      <c r="C15039" s="1">
        <v>99</v>
      </c>
    </row>
    <row r="15040" spans="1:3">
      <c r="A15040" s="21">
        <v>44917.708333333336</v>
      </c>
      <c r="C15040" s="1">
        <v>99</v>
      </c>
    </row>
    <row r="15041" spans="1:3">
      <c r="A15041" s="21">
        <v>44917.666666666664</v>
      </c>
      <c r="C15041" s="1">
        <v>99</v>
      </c>
    </row>
    <row r="15042" spans="1:3">
      <c r="A15042" s="21">
        <v>44917.625</v>
      </c>
      <c r="C15042" s="1">
        <v>99</v>
      </c>
    </row>
    <row r="15043" spans="1:3">
      <c r="A15043" s="21">
        <v>44917.583333333336</v>
      </c>
      <c r="C15043" s="1">
        <v>99</v>
      </c>
    </row>
    <row r="15044" spans="1:3">
      <c r="A15044" s="21">
        <v>44917.541666666664</v>
      </c>
      <c r="C15044" s="1">
        <v>100</v>
      </c>
    </row>
    <row r="15045" spans="1:3">
      <c r="A15045" s="21">
        <v>44917.5</v>
      </c>
      <c r="C15045" s="1">
        <v>99</v>
      </c>
    </row>
    <row r="15046" spans="1:3">
      <c r="A15046" s="21">
        <v>44917.458333333336</v>
      </c>
      <c r="C15046" s="1">
        <v>99</v>
      </c>
    </row>
    <row r="15047" spans="1:3">
      <c r="A15047" s="21">
        <v>44917.416666666664</v>
      </c>
      <c r="C15047" s="1">
        <v>99</v>
      </c>
    </row>
    <row r="15048" spans="1:3">
      <c r="A15048" s="21">
        <v>44917.375</v>
      </c>
      <c r="C15048" s="1">
        <v>99</v>
      </c>
    </row>
    <row r="15049" spans="1:3">
      <c r="A15049" s="21">
        <v>44917.333333333336</v>
      </c>
      <c r="C15049" s="1">
        <v>100</v>
      </c>
    </row>
    <row r="15050" spans="1:3">
      <c r="A15050" s="21">
        <v>44917.291666666664</v>
      </c>
      <c r="C15050" s="1">
        <v>99</v>
      </c>
    </row>
    <row r="15051" spans="1:3">
      <c r="A15051" s="21">
        <v>44917.25</v>
      </c>
      <c r="C15051" s="1">
        <v>100</v>
      </c>
    </row>
    <row r="15052" spans="1:3">
      <c r="A15052" s="21">
        <v>44917.208333333336</v>
      </c>
      <c r="C15052" s="1">
        <v>99</v>
      </c>
    </row>
    <row r="15053" spans="1:3">
      <c r="A15053" s="21">
        <v>44917.166666666664</v>
      </c>
      <c r="C15053" s="1">
        <v>99</v>
      </c>
    </row>
    <row r="15054" spans="1:3">
      <c r="A15054" s="21">
        <v>44917.125</v>
      </c>
      <c r="C15054" s="1">
        <v>91</v>
      </c>
    </row>
    <row r="15055" spans="1:3">
      <c r="A15055" s="21">
        <v>44917.083333333336</v>
      </c>
      <c r="C15055" s="1">
        <v>99</v>
      </c>
    </row>
    <row r="15056" spans="1:3">
      <c r="A15056" s="21">
        <v>44917.041666666664</v>
      </c>
      <c r="C15056" s="1">
        <v>99</v>
      </c>
    </row>
    <row r="15057" spans="1:3">
      <c r="A15057" s="21">
        <v>44917</v>
      </c>
      <c r="C15057" s="1">
        <v>99</v>
      </c>
    </row>
    <row r="15058" spans="1:3">
      <c r="A15058" s="21">
        <v>44916.958333333336</v>
      </c>
      <c r="C15058" s="1">
        <v>99</v>
      </c>
    </row>
    <row r="15059" spans="1:3">
      <c r="A15059" s="21">
        <v>44916.916666666664</v>
      </c>
      <c r="C15059" s="1">
        <v>99</v>
      </c>
    </row>
    <row r="15060" spans="1:3">
      <c r="A15060" s="21">
        <v>44916.875</v>
      </c>
      <c r="C15060" s="1">
        <v>99</v>
      </c>
    </row>
    <row r="15061" spans="1:3">
      <c r="A15061" s="21">
        <v>44916.833333333336</v>
      </c>
      <c r="C15061" s="1">
        <v>99</v>
      </c>
    </row>
    <row r="15062" spans="1:3">
      <c r="A15062" s="21">
        <v>44916.791666666664</v>
      </c>
      <c r="C15062" s="1">
        <v>99</v>
      </c>
    </row>
    <row r="15063" spans="1:3">
      <c r="A15063" s="21">
        <v>44916.75</v>
      </c>
      <c r="C15063" s="1">
        <v>99</v>
      </c>
    </row>
    <row r="15064" spans="1:3">
      <c r="A15064" s="21">
        <v>44916.708333333336</v>
      </c>
      <c r="C15064" s="1">
        <v>99</v>
      </c>
    </row>
    <row r="15065" spans="1:3">
      <c r="A15065" s="21">
        <v>44916.666666666664</v>
      </c>
      <c r="C15065" s="1">
        <v>99</v>
      </c>
    </row>
    <row r="15066" spans="1:3">
      <c r="A15066" s="21">
        <v>44916.625</v>
      </c>
      <c r="C15066" s="1">
        <v>99</v>
      </c>
    </row>
    <row r="15067" spans="1:3">
      <c r="A15067" s="21">
        <v>44916.583333333336</v>
      </c>
      <c r="C15067" s="1">
        <v>96</v>
      </c>
    </row>
    <row r="15068" spans="1:3">
      <c r="A15068" s="21">
        <v>44916.541666666664</v>
      </c>
      <c r="C15068" s="1">
        <v>99</v>
      </c>
    </row>
    <row r="15069" spans="1:3">
      <c r="A15069" s="21">
        <v>44916.5</v>
      </c>
      <c r="C15069" s="1">
        <v>93</v>
      </c>
    </row>
    <row r="15070" spans="1:3">
      <c r="A15070" s="21">
        <v>44916.458333333336</v>
      </c>
      <c r="C15070" s="1">
        <v>91</v>
      </c>
    </row>
    <row r="15071" spans="1:3">
      <c r="A15071" s="21">
        <v>44916.416666666664</v>
      </c>
      <c r="C15071" s="1">
        <v>59</v>
      </c>
    </row>
    <row r="15072" spans="1:3">
      <c r="A15072" s="21">
        <v>44916.375</v>
      </c>
      <c r="C15072" s="1">
        <v>41</v>
      </c>
    </row>
    <row r="15073" spans="1:3">
      <c r="A15073" s="21">
        <v>44916.333333333336</v>
      </c>
      <c r="C15073" s="1">
        <v>33</v>
      </c>
    </row>
    <row r="15074" spans="1:3">
      <c r="A15074" s="21">
        <v>44916.291666666664</v>
      </c>
      <c r="C15074" s="1">
        <v>47</v>
      </c>
    </row>
    <row r="15075" spans="1:3">
      <c r="A15075" s="21">
        <v>44916.25</v>
      </c>
      <c r="C15075" s="1">
        <v>43</v>
      </c>
    </row>
    <row r="15076" spans="1:3">
      <c r="A15076" s="21">
        <v>44916.166666666664</v>
      </c>
      <c r="C15076" s="1">
        <v>20</v>
      </c>
    </row>
    <row r="15077" spans="1:3">
      <c r="A15077" s="21">
        <v>44916.125</v>
      </c>
      <c r="C15077" s="1">
        <v>14</v>
      </c>
    </row>
    <row r="15078" spans="1:3">
      <c r="A15078" s="21">
        <v>44916.083333333336</v>
      </c>
      <c r="C15078" s="1">
        <v>1</v>
      </c>
    </row>
    <row r="15079" spans="1:3">
      <c r="A15079" s="21">
        <v>44916.041666666664</v>
      </c>
      <c r="C15079" s="1">
        <v>0</v>
      </c>
    </row>
    <row r="15080" spans="1:3">
      <c r="A15080" s="21">
        <v>44916</v>
      </c>
      <c r="C15080" s="1">
        <v>0</v>
      </c>
    </row>
    <row r="15081" spans="1:3">
      <c r="A15081" s="21">
        <v>44915.958333333336</v>
      </c>
      <c r="C15081" s="1">
        <v>3</v>
      </c>
    </row>
    <row r="15082" spans="1:3">
      <c r="A15082" s="21">
        <v>44915.916666666664</v>
      </c>
      <c r="C15082" s="1">
        <v>11</v>
      </c>
    </row>
    <row r="15083" spans="1:3">
      <c r="A15083" s="21">
        <v>44915.875</v>
      </c>
      <c r="C15083" s="1">
        <v>26</v>
      </c>
    </row>
    <row r="15084" spans="1:3">
      <c r="A15084" s="21">
        <v>44915.833333333336</v>
      </c>
      <c r="C15084" s="1">
        <v>49</v>
      </c>
    </row>
    <row r="15085" spans="1:3">
      <c r="A15085" s="21">
        <v>44915.791666666664</v>
      </c>
      <c r="C15085" s="1">
        <v>73</v>
      </c>
    </row>
    <row r="15086" spans="1:3">
      <c r="A15086" s="21">
        <v>44915.75</v>
      </c>
      <c r="C15086" s="1">
        <v>81</v>
      </c>
    </row>
    <row r="15087" spans="1:3">
      <c r="A15087" s="21">
        <v>44915.708333333336</v>
      </c>
      <c r="C15087" s="1">
        <v>91</v>
      </c>
    </row>
    <row r="15088" spans="1:3">
      <c r="A15088" s="21">
        <v>44915.666666666664</v>
      </c>
      <c r="C15088" s="1">
        <v>88</v>
      </c>
    </row>
    <row r="15089" spans="1:3">
      <c r="A15089" s="21">
        <v>44915.625</v>
      </c>
      <c r="C15089" s="1">
        <v>84</v>
      </c>
    </row>
    <row r="15090" spans="1:3">
      <c r="A15090" s="21">
        <v>44915.583333333336</v>
      </c>
      <c r="C15090" s="1">
        <v>17</v>
      </c>
    </row>
    <row r="15091" spans="1:3">
      <c r="A15091" s="21">
        <v>44915.541666666664</v>
      </c>
      <c r="C15091" s="1">
        <v>2</v>
      </c>
    </row>
    <row r="15092" spans="1:3">
      <c r="A15092" s="21">
        <v>44915.5</v>
      </c>
      <c r="C15092" s="1">
        <v>0</v>
      </c>
    </row>
    <row r="15093" spans="1:3">
      <c r="A15093" s="21">
        <v>44915.458333333336</v>
      </c>
      <c r="C15093" s="1">
        <v>0</v>
      </c>
    </row>
    <row r="15094" spans="1:3">
      <c r="A15094" s="21">
        <v>44915.416666666664</v>
      </c>
      <c r="C15094" s="1">
        <v>1</v>
      </c>
    </row>
    <row r="15095" spans="1:3">
      <c r="A15095" s="21">
        <v>44915.375</v>
      </c>
      <c r="C15095" s="1">
        <v>2</v>
      </c>
    </row>
    <row r="15096" spans="1:3">
      <c r="A15096" s="21">
        <v>44915.333333333336</v>
      </c>
      <c r="C15096" s="1">
        <v>6</v>
      </c>
    </row>
    <row r="15097" spans="1:3">
      <c r="A15097" s="21">
        <v>44915.291666666664</v>
      </c>
      <c r="C15097" s="1">
        <v>3</v>
      </c>
    </row>
    <row r="15098" spans="1:3">
      <c r="A15098" s="21">
        <v>44915.25</v>
      </c>
      <c r="C15098" s="1">
        <v>5</v>
      </c>
    </row>
    <row r="15099" spans="1:3">
      <c r="A15099" s="21">
        <v>44915.208333333336</v>
      </c>
      <c r="C15099" s="1">
        <v>5</v>
      </c>
    </row>
    <row r="15100" spans="1:3">
      <c r="A15100" s="21">
        <v>44915.166666666664</v>
      </c>
      <c r="C15100" s="1">
        <v>1</v>
      </c>
    </row>
    <row r="15101" spans="1:3">
      <c r="A15101" s="21">
        <v>44915.125</v>
      </c>
      <c r="C15101" s="1">
        <v>2</v>
      </c>
    </row>
    <row r="15102" spans="1:3">
      <c r="A15102" s="21">
        <v>44915.083333333336</v>
      </c>
      <c r="C15102" s="1">
        <v>17</v>
      </c>
    </row>
    <row r="15103" spans="1:3">
      <c r="A15103" s="21">
        <v>44915.041666666664</v>
      </c>
      <c r="C15103" s="1">
        <v>34</v>
      </c>
    </row>
    <row r="15104" spans="1:3">
      <c r="A15104" s="21">
        <v>44915</v>
      </c>
      <c r="C15104" s="1">
        <v>40</v>
      </c>
    </row>
    <row r="15105" spans="1:3">
      <c r="A15105" s="21">
        <v>44914.958333333336</v>
      </c>
      <c r="C15105" s="1">
        <v>48</v>
      </c>
    </row>
    <row r="15106" spans="1:3">
      <c r="A15106" s="21">
        <v>44914.916666666664</v>
      </c>
      <c r="C15106" s="1">
        <v>65</v>
      </c>
    </row>
    <row r="15107" spans="1:3">
      <c r="A15107" s="21">
        <v>44914.875</v>
      </c>
      <c r="C15107" s="1">
        <v>53</v>
      </c>
    </row>
    <row r="15108" spans="1:3">
      <c r="A15108" s="21">
        <v>44914.833333333336</v>
      </c>
      <c r="C15108" s="1">
        <v>66</v>
      </c>
    </row>
    <row r="15109" spans="1:3">
      <c r="A15109" s="21">
        <v>44914.791666666664</v>
      </c>
      <c r="C15109" s="1">
        <v>75</v>
      </c>
    </row>
    <row r="15110" spans="1:3">
      <c r="A15110" s="21">
        <v>44914.75</v>
      </c>
      <c r="C15110" s="1">
        <v>93</v>
      </c>
    </row>
    <row r="15111" spans="1:3">
      <c r="A15111" s="21">
        <v>44914.708333333336</v>
      </c>
      <c r="C15111" s="1">
        <v>62</v>
      </c>
    </row>
    <row r="15112" spans="1:3">
      <c r="A15112" s="21">
        <v>44914.666666666664</v>
      </c>
      <c r="C15112" s="1">
        <v>82</v>
      </c>
    </row>
    <row r="15113" spans="1:3">
      <c r="A15113" s="21">
        <v>44914.625</v>
      </c>
      <c r="C15113" s="1">
        <v>95</v>
      </c>
    </row>
    <row r="15114" spans="1:3">
      <c r="A15114" s="21">
        <v>44914.583333333336</v>
      </c>
      <c r="C15114" s="1">
        <v>78</v>
      </c>
    </row>
    <row r="15115" spans="1:3">
      <c r="A15115" s="21">
        <v>44914.541666666664</v>
      </c>
      <c r="C15115" s="1">
        <v>90</v>
      </c>
    </row>
    <row r="15116" spans="1:3">
      <c r="A15116" s="21">
        <v>44914.5</v>
      </c>
      <c r="C15116" s="1">
        <v>66</v>
      </c>
    </row>
    <row r="15117" spans="1:3">
      <c r="A15117" s="21">
        <v>44914.458333333336</v>
      </c>
      <c r="C15117" s="1">
        <v>61</v>
      </c>
    </row>
    <row r="15118" spans="1:3">
      <c r="A15118" s="21">
        <v>44914.416666666664</v>
      </c>
      <c r="C15118" s="1">
        <v>66</v>
      </c>
    </row>
    <row r="15119" spans="1:3">
      <c r="A15119" s="21">
        <v>44914.375</v>
      </c>
      <c r="C15119" s="1">
        <v>49</v>
      </c>
    </row>
    <row r="15120" spans="1:3">
      <c r="A15120" s="21">
        <v>44914.333333333336</v>
      </c>
      <c r="C15120" s="1">
        <v>40</v>
      </c>
    </row>
    <row r="15121" spans="1:3">
      <c r="A15121" s="21">
        <v>44914.291666666664</v>
      </c>
      <c r="C15121" s="1">
        <v>37</v>
      </c>
    </row>
    <row r="15122" spans="1:3">
      <c r="A15122" s="21">
        <v>44914.25</v>
      </c>
      <c r="C15122" s="1">
        <v>50</v>
      </c>
    </row>
    <row r="15123" spans="1:3">
      <c r="A15123" s="21">
        <v>44914.208333333336</v>
      </c>
      <c r="C15123" s="1">
        <v>32</v>
      </c>
    </row>
    <row r="15124" spans="1:3">
      <c r="A15124" s="21">
        <v>44914.166666666664</v>
      </c>
      <c r="C15124" s="1">
        <v>57</v>
      </c>
    </row>
    <row r="15125" spans="1:3">
      <c r="A15125" s="21">
        <v>44914.125</v>
      </c>
      <c r="C15125" s="1">
        <v>85</v>
      </c>
    </row>
    <row r="15126" spans="1:3">
      <c r="A15126" s="21">
        <v>44914.083333333336</v>
      </c>
      <c r="C15126" s="1">
        <v>45</v>
      </c>
    </row>
    <row r="15127" spans="1:3">
      <c r="A15127" s="21">
        <v>44914.041666666664</v>
      </c>
      <c r="C15127" s="1">
        <v>89</v>
      </c>
    </row>
    <row r="15128" spans="1:3">
      <c r="A15128" s="21">
        <v>44914</v>
      </c>
      <c r="C15128" s="1">
        <v>91</v>
      </c>
    </row>
    <row r="15129" spans="1:3">
      <c r="A15129" s="21">
        <v>44913.958333333336</v>
      </c>
      <c r="C15129" s="1">
        <v>91</v>
      </c>
    </row>
    <row r="15130" spans="1:3">
      <c r="A15130" s="21">
        <v>44913.916666666664</v>
      </c>
      <c r="C15130" s="1">
        <v>90</v>
      </c>
    </row>
    <row r="15131" spans="1:3">
      <c r="A15131" s="21">
        <v>44913.875</v>
      </c>
      <c r="C15131" s="1">
        <v>91</v>
      </c>
    </row>
    <row r="15132" spans="1:3">
      <c r="A15132" s="21">
        <v>44913.833333333336</v>
      </c>
      <c r="C15132" s="1">
        <v>90</v>
      </c>
    </row>
    <row r="15133" spans="1:3">
      <c r="A15133" s="21">
        <v>44913.791666666664</v>
      </c>
      <c r="C15133" s="1">
        <v>90</v>
      </c>
    </row>
    <row r="15134" spans="1:3">
      <c r="A15134" s="21">
        <v>44913.75</v>
      </c>
      <c r="C15134" s="1">
        <v>90</v>
      </c>
    </row>
    <row r="15135" spans="1:3">
      <c r="A15135" s="21">
        <v>44913.708333333336</v>
      </c>
      <c r="C15135" s="1">
        <v>90</v>
      </c>
    </row>
    <row r="15136" spans="1:3">
      <c r="A15136" s="21">
        <v>44913.666666666664</v>
      </c>
      <c r="C15136" s="1">
        <v>91</v>
      </c>
    </row>
    <row r="15137" spans="1:3">
      <c r="A15137" s="21">
        <v>44913.625</v>
      </c>
      <c r="C15137" s="1">
        <v>91</v>
      </c>
    </row>
    <row r="15138" spans="1:3">
      <c r="A15138" s="21">
        <v>44913.583333333336</v>
      </c>
      <c r="C15138" s="1">
        <v>90</v>
      </c>
    </row>
    <row r="15139" spans="1:3">
      <c r="A15139" s="21">
        <v>44913.541666666664</v>
      </c>
      <c r="C15139" s="1">
        <v>90</v>
      </c>
    </row>
    <row r="15140" spans="1:3">
      <c r="A15140" s="21">
        <v>44913.5</v>
      </c>
      <c r="C15140" s="1">
        <v>90</v>
      </c>
    </row>
    <row r="15141" spans="1:3">
      <c r="A15141" s="21">
        <v>44913.458333333336</v>
      </c>
      <c r="C15141" s="1">
        <v>90</v>
      </c>
    </row>
    <row r="15142" spans="1:3">
      <c r="A15142" s="21">
        <v>44913.416666666664</v>
      </c>
      <c r="C15142" s="1">
        <v>83</v>
      </c>
    </row>
    <row r="15143" spans="1:3">
      <c r="A15143" s="21">
        <v>44913.375</v>
      </c>
      <c r="C15143" s="1">
        <v>90</v>
      </c>
    </row>
    <row r="15144" spans="1:3">
      <c r="A15144" s="21">
        <v>44913.333333333336</v>
      </c>
      <c r="C15144" s="1">
        <v>83</v>
      </c>
    </row>
    <row r="15145" spans="1:3">
      <c r="A15145" s="21">
        <v>44913.291666666664</v>
      </c>
      <c r="C15145" s="1">
        <v>83</v>
      </c>
    </row>
    <row r="15146" spans="1:3">
      <c r="A15146" s="21">
        <v>44913.25</v>
      </c>
      <c r="C15146" s="1">
        <v>83</v>
      </c>
    </row>
    <row r="15147" spans="1:3">
      <c r="A15147" s="21">
        <v>44913.208333333336</v>
      </c>
      <c r="C15147" s="1">
        <v>82</v>
      </c>
    </row>
    <row r="15148" spans="1:3">
      <c r="A15148" s="21">
        <v>44913.166666666664</v>
      </c>
      <c r="C15148" s="1">
        <v>82</v>
      </c>
    </row>
    <row r="15149" spans="1:3">
      <c r="A15149" s="21">
        <v>44913.125</v>
      </c>
      <c r="C15149" s="1">
        <v>83</v>
      </c>
    </row>
    <row r="15150" spans="1:3">
      <c r="A15150" s="21">
        <v>44913.083333333336</v>
      </c>
      <c r="C15150" s="1">
        <v>74</v>
      </c>
    </row>
    <row r="15151" spans="1:3">
      <c r="A15151" s="21">
        <v>44913.041666666664</v>
      </c>
      <c r="C15151" s="1">
        <v>74</v>
      </c>
    </row>
    <row r="15152" spans="1:3">
      <c r="A15152" s="21">
        <v>44913</v>
      </c>
      <c r="C15152" s="1">
        <v>75</v>
      </c>
    </row>
    <row r="15153" spans="1:3">
      <c r="A15153" s="21">
        <v>44912.958333333336</v>
      </c>
      <c r="C15153" s="1">
        <v>74</v>
      </c>
    </row>
    <row r="15154" spans="1:3">
      <c r="A15154" s="21">
        <v>44912.916666666664</v>
      </c>
      <c r="C15154" s="1">
        <v>32</v>
      </c>
    </row>
    <row r="15155" spans="1:3">
      <c r="A15155" s="21">
        <v>44912.875</v>
      </c>
      <c r="C15155" s="1">
        <v>0</v>
      </c>
    </row>
    <row r="15156" spans="1:3">
      <c r="A15156" s="21">
        <v>44912.833333333336</v>
      </c>
      <c r="C15156" s="1">
        <v>0</v>
      </c>
    </row>
    <row r="15157" spans="1:3">
      <c r="A15157" s="21">
        <v>44912.791666666664</v>
      </c>
      <c r="C15157" s="1">
        <v>0</v>
      </c>
    </row>
    <row r="15158" spans="1:3">
      <c r="A15158" s="21">
        <v>44912.75</v>
      </c>
      <c r="C15158" s="1">
        <v>0</v>
      </c>
    </row>
    <row r="15159" spans="1:3">
      <c r="A15159" s="21">
        <v>44912.708333333336</v>
      </c>
      <c r="C15159" s="1">
        <v>0</v>
      </c>
    </row>
    <row r="15160" spans="1:3">
      <c r="A15160" s="21">
        <v>44912.666666666664</v>
      </c>
      <c r="C15160" s="1">
        <v>0</v>
      </c>
    </row>
    <row r="15161" spans="1:3">
      <c r="A15161" s="21">
        <v>44912.583333333336</v>
      </c>
      <c r="C15161" s="1">
        <v>0</v>
      </c>
    </row>
    <row r="15162" spans="1:3">
      <c r="A15162" s="21">
        <v>44912.541666666664</v>
      </c>
      <c r="C15162" s="1">
        <v>0</v>
      </c>
    </row>
    <row r="15163" spans="1:3">
      <c r="A15163" s="21">
        <v>44912.5</v>
      </c>
      <c r="C15163" s="1">
        <v>0</v>
      </c>
    </row>
    <row r="15164" spans="1:3">
      <c r="A15164" s="21">
        <v>44912.458333333336</v>
      </c>
      <c r="C15164" s="1">
        <v>0</v>
      </c>
    </row>
    <row r="15165" spans="1:3">
      <c r="A15165" s="21">
        <v>44912.416666666664</v>
      </c>
      <c r="C15165" s="1">
        <v>0</v>
      </c>
    </row>
    <row r="15166" spans="1:3">
      <c r="A15166" s="21">
        <v>44912.375</v>
      </c>
      <c r="C15166" s="1">
        <v>4</v>
      </c>
    </row>
    <row r="15167" spans="1:3">
      <c r="A15167" s="21">
        <v>44912.333333333336</v>
      </c>
      <c r="C15167" s="1">
        <v>68</v>
      </c>
    </row>
    <row r="15168" spans="1:3">
      <c r="A15168" s="21">
        <v>44912.291666666664</v>
      </c>
      <c r="C15168" s="1">
        <v>87</v>
      </c>
    </row>
    <row r="15169" spans="1:3">
      <c r="A15169" s="21">
        <v>44912.25</v>
      </c>
      <c r="C15169" s="1">
        <v>84</v>
      </c>
    </row>
    <row r="15170" spans="1:3">
      <c r="A15170" s="21">
        <v>44912.208333333336</v>
      </c>
      <c r="C15170" s="1">
        <v>91</v>
      </c>
    </row>
    <row r="15171" spans="1:3">
      <c r="A15171" s="21">
        <v>44912.166666666664</v>
      </c>
      <c r="C15171" s="1">
        <v>91</v>
      </c>
    </row>
    <row r="15172" spans="1:3">
      <c r="A15172" s="21">
        <v>44912.125</v>
      </c>
      <c r="C15172" s="1">
        <v>91</v>
      </c>
    </row>
    <row r="15173" spans="1:3">
      <c r="A15173" s="21">
        <v>44912.083333333336</v>
      </c>
      <c r="C15173" s="1">
        <v>91</v>
      </c>
    </row>
    <row r="15174" spans="1:3">
      <c r="A15174" s="21">
        <v>44912.041666666664</v>
      </c>
      <c r="C15174" s="1">
        <v>91</v>
      </c>
    </row>
    <row r="15175" spans="1:3">
      <c r="A15175" s="21">
        <v>44912</v>
      </c>
      <c r="C15175" s="1">
        <v>82</v>
      </c>
    </row>
    <row r="15176" spans="1:3">
      <c r="A15176" s="21">
        <v>44911.958333333336</v>
      </c>
      <c r="C15176" s="1">
        <v>91</v>
      </c>
    </row>
    <row r="15177" spans="1:3">
      <c r="A15177" s="21">
        <v>44911.916666666664</v>
      </c>
      <c r="C15177" s="1">
        <v>91</v>
      </c>
    </row>
    <row r="15178" spans="1:3">
      <c r="A15178" s="21">
        <v>44911.875</v>
      </c>
      <c r="C15178" s="1">
        <v>91</v>
      </c>
    </row>
    <row r="15179" spans="1:3">
      <c r="A15179" s="21">
        <v>44911.833333333336</v>
      </c>
      <c r="C15179" s="1">
        <v>91</v>
      </c>
    </row>
    <row r="15180" spans="1:3">
      <c r="A15180" s="21">
        <v>44911.791666666664</v>
      </c>
      <c r="C15180" s="1">
        <v>91</v>
      </c>
    </row>
    <row r="15181" spans="1:3">
      <c r="A15181" s="21">
        <v>44911.75</v>
      </c>
      <c r="C15181" s="1">
        <v>90</v>
      </c>
    </row>
    <row r="15182" spans="1:3">
      <c r="A15182" s="21">
        <v>44911.708333333336</v>
      </c>
      <c r="C15182" s="1">
        <v>91</v>
      </c>
    </row>
    <row r="15183" spans="1:3">
      <c r="A15183" s="21">
        <v>44911.666666666664</v>
      </c>
      <c r="C15183" s="1">
        <v>91</v>
      </c>
    </row>
    <row r="15184" spans="1:3">
      <c r="A15184" s="21">
        <v>44911.625</v>
      </c>
      <c r="C15184" s="1">
        <v>91</v>
      </c>
    </row>
    <row r="15185" spans="1:3">
      <c r="A15185" s="21">
        <v>44911.583333333336</v>
      </c>
      <c r="C15185" s="1">
        <v>91</v>
      </c>
    </row>
    <row r="15186" spans="1:3">
      <c r="A15186" s="21">
        <v>44911.541666666664</v>
      </c>
      <c r="C15186" s="1">
        <v>91</v>
      </c>
    </row>
    <row r="15187" spans="1:3">
      <c r="A15187" s="21">
        <v>44911.5</v>
      </c>
      <c r="C15187" s="1">
        <v>82</v>
      </c>
    </row>
    <row r="15188" spans="1:3">
      <c r="A15188" s="21">
        <v>44911.458333333336</v>
      </c>
      <c r="C15188" s="1">
        <v>83</v>
      </c>
    </row>
    <row r="15189" spans="1:3">
      <c r="A15189" s="21">
        <v>44911.416666666664</v>
      </c>
      <c r="C15189" s="1">
        <v>91</v>
      </c>
    </row>
    <row r="15190" spans="1:3">
      <c r="A15190" s="21">
        <v>44911.375</v>
      </c>
      <c r="C15190" s="1">
        <v>91</v>
      </c>
    </row>
    <row r="15191" spans="1:3">
      <c r="A15191" s="21">
        <v>44911.333333333336</v>
      </c>
      <c r="C15191" s="1">
        <v>91</v>
      </c>
    </row>
    <row r="15192" spans="1:3">
      <c r="A15192" s="21">
        <v>44911.291666666664</v>
      </c>
      <c r="C15192" s="1">
        <v>91</v>
      </c>
    </row>
    <row r="15193" spans="1:3">
      <c r="A15193" s="21">
        <v>44911.25</v>
      </c>
      <c r="C15193" s="1">
        <v>91</v>
      </c>
    </row>
    <row r="15194" spans="1:3">
      <c r="A15194" s="21">
        <v>44911.208333333336</v>
      </c>
      <c r="C15194" s="1">
        <v>91</v>
      </c>
    </row>
    <row r="15195" spans="1:3">
      <c r="A15195" s="21">
        <v>44911.166666666664</v>
      </c>
      <c r="C15195" s="1">
        <v>90</v>
      </c>
    </row>
    <row r="15196" spans="1:3">
      <c r="A15196" s="21">
        <v>44911.125</v>
      </c>
      <c r="C15196" s="1">
        <v>90</v>
      </c>
    </row>
    <row r="15197" spans="1:3">
      <c r="A15197" s="21">
        <v>44911.083333333336</v>
      </c>
      <c r="C15197" s="1">
        <v>91</v>
      </c>
    </row>
    <row r="15198" spans="1:3">
      <c r="A15198" s="21">
        <v>44911.041666666664</v>
      </c>
      <c r="C15198" s="1">
        <v>90</v>
      </c>
    </row>
    <row r="15199" spans="1:3">
      <c r="A15199" s="21">
        <v>44911</v>
      </c>
      <c r="C15199" s="1">
        <v>89</v>
      </c>
    </row>
    <row r="15200" spans="1:3">
      <c r="A15200" s="21">
        <v>44910.958333333336</v>
      </c>
      <c r="C15200" s="1">
        <v>86</v>
      </c>
    </row>
    <row r="15201" spans="1:3">
      <c r="A15201" s="21">
        <v>44910.916666666664</v>
      </c>
      <c r="C15201" s="1">
        <v>90</v>
      </c>
    </row>
    <row r="15202" spans="1:3">
      <c r="A15202" s="21">
        <v>44910.875</v>
      </c>
      <c r="C15202" s="1">
        <v>91</v>
      </c>
    </row>
    <row r="15203" spans="1:3">
      <c r="A15203" s="21">
        <v>44910.833333333336</v>
      </c>
      <c r="C15203" s="1">
        <v>91</v>
      </c>
    </row>
    <row r="15204" spans="1:3">
      <c r="A15204" s="21">
        <v>44910.791666666664</v>
      </c>
      <c r="C15204" s="1">
        <v>91</v>
      </c>
    </row>
    <row r="15205" spans="1:3">
      <c r="A15205" s="21">
        <v>44910.75</v>
      </c>
      <c r="C15205" s="1">
        <v>91</v>
      </c>
    </row>
    <row r="15206" spans="1:3">
      <c r="A15206" s="21">
        <v>44910.708333333336</v>
      </c>
      <c r="C15206" s="1">
        <v>91</v>
      </c>
    </row>
    <row r="15207" spans="1:3">
      <c r="A15207" s="21">
        <v>44910.666666666664</v>
      </c>
      <c r="C15207" s="1">
        <v>90</v>
      </c>
    </row>
    <row r="15208" spans="1:3">
      <c r="A15208" s="21">
        <v>44910.625</v>
      </c>
      <c r="C15208" s="1">
        <v>91</v>
      </c>
    </row>
    <row r="15209" spans="1:3">
      <c r="A15209" s="21">
        <v>44910.583333333336</v>
      </c>
      <c r="C15209" s="1">
        <v>90</v>
      </c>
    </row>
    <row r="15210" spans="1:3">
      <c r="A15210" s="21">
        <v>44910.541666666664</v>
      </c>
      <c r="C15210" s="1">
        <v>89</v>
      </c>
    </row>
    <row r="15211" spans="1:3">
      <c r="A15211" s="21">
        <v>44910.5</v>
      </c>
      <c r="C15211" s="1">
        <v>91</v>
      </c>
    </row>
    <row r="15212" spans="1:3">
      <c r="A15212" s="21">
        <v>44910.458333333336</v>
      </c>
      <c r="C15212" s="1">
        <v>90</v>
      </c>
    </row>
    <row r="15213" spans="1:3">
      <c r="A15213" s="21">
        <v>44910.416666666664</v>
      </c>
      <c r="C15213" s="1">
        <v>91</v>
      </c>
    </row>
    <row r="15214" spans="1:3">
      <c r="A15214" s="21">
        <v>44910.375</v>
      </c>
      <c r="C15214" s="1">
        <v>91</v>
      </c>
    </row>
    <row r="15215" spans="1:3">
      <c r="A15215" s="21">
        <v>44910.333333333336</v>
      </c>
      <c r="C15215" s="1">
        <v>91</v>
      </c>
    </row>
    <row r="15216" spans="1:3">
      <c r="A15216" s="21">
        <v>44910.291666666664</v>
      </c>
      <c r="C15216" s="1">
        <v>91</v>
      </c>
    </row>
    <row r="15217" spans="1:3">
      <c r="A15217" s="21">
        <v>44910.25</v>
      </c>
      <c r="C15217" s="1">
        <v>91</v>
      </c>
    </row>
    <row r="15218" spans="1:3">
      <c r="A15218" s="21">
        <v>44910.208333333336</v>
      </c>
      <c r="C15218" s="1">
        <v>91</v>
      </c>
    </row>
    <row r="15219" spans="1:3">
      <c r="A15219" s="21">
        <v>44910.166666666664</v>
      </c>
      <c r="C15219" s="1">
        <v>91</v>
      </c>
    </row>
    <row r="15220" spans="1:3">
      <c r="A15220" s="21">
        <v>44910.125</v>
      </c>
      <c r="C15220" s="1">
        <v>90</v>
      </c>
    </row>
    <row r="15221" spans="1:3">
      <c r="A15221" s="21">
        <v>44910.083333333336</v>
      </c>
      <c r="C15221" s="1">
        <v>91</v>
      </c>
    </row>
    <row r="15222" spans="1:3">
      <c r="A15222" s="21">
        <v>44910.041666666664</v>
      </c>
      <c r="C15222" s="1">
        <v>91</v>
      </c>
    </row>
    <row r="15223" spans="1:3">
      <c r="A15223" s="21">
        <v>44910</v>
      </c>
      <c r="C15223" s="1">
        <v>91</v>
      </c>
    </row>
    <row r="15224" spans="1:3">
      <c r="A15224" s="21">
        <v>44909.958333333336</v>
      </c>
      <c r="C15224" s="1">
        <v>91</v>
      </c>
    </row>
    <row r="15225" spans="1:3">
      <c r="A15225" s="21">
        <v>44909.916666666664</v>
      </c>
      <c r="C15225" s="1">
        <v>91</v>
      </c>
    </row>
    <row r="15226" spans="1:3">
      <c r="A15226" s="21">
        <v>44909.875</v>
      </c>
      <c r="C15226" s="1">
        <v>91</v>
      </c>
    </row>
    <row r="15227" spans="1:3">
      <c r="A15227" s="21">
        <v>44909.833333333336</v>
      </c>
      <c r="C15227" s="1">
        <v>91</v>
      </c>
    </row>
    <row r="15228" spans="1:3">
      <c r="A15228" s="21">
        <v>44909.791666666664</v>
      </c>
      <c r="C15228" s="1">
        <v>91</v>
      </c>
    </row>
    <row r="15229" spans="1:3">
      <c r="A15229" s="21">
        <v>44909.75</v>
      </c>
      <c r="C15229" s="1">
        <v>90</v>
      </c>
    </row>
    <row r="15230" spans="1:3">
      <c r="A15230" s="21">
        <v>44909.708333333336</v>
      </c>
      <c r="C15230" s="1">
        <v>90</v>
      </c>
    </row>
    <row r="15231" spans="1:3">
      <c r="A15231" s="21">
        <v>44909.666666666664</v>
      </c>
      <c r="C15231" s="1">
        <v>91</v>
      </c>
    </row>
    <row r="15232" spans="1:3">
      <c r="A15232" s="21">
        <v>44909.625</v>
      </c>
      <c r="C15232" s="1">
        <v>90</v>
      </c>
    </row>
    <row r="15233" spans="1:3">
      <c r="A15233" s="21">
        <v>44909.583333333336</v>
      </c>
      <c r="C15233" s="1">
        <v>91</v>
      </c>
    </row>
    <row r="15234" spans="1:3">
      <c r="A15234" s="21">
        <v>44909.541666666664</v>
      </c>
      <c r="C15234" s="1">
        <v>91</v>
      </c>
    </row>
    <row r="15235" spans="1:3">
      <c r="A15235" s="21">
        <v>44909.5</v>
      </c>
      <c r="C15235" s="1">
        <v>91</v>
      </c>
    </row>
    <row r="15236" spans="1:3">
      <c r="A15236" s="21">
        <v>44909.458333333336</v>
      </c>
      <c r="C15236" s="1">
        <v>91</v>
      </c>
    </row>
    <row r="15237" spans="1:3">
      <c r="A15237" s="21">
        <v>44909.416666666664</v>
      </c>
      <c r="C15237" s="1">
        <v>91</v>
      </c>
    </row>
    <row r="15238" spans="1:3">
      <c r="A15238" s="21">
        <v>44909.375</v>
      </c>
      <c r="C15238" s="1">
        <v>91</v>
      </c>
    </row>
    <row r="15239" spans="1:3">
      <c r="A15239" s="21">
        <v>44909.333333333336</v>
      </c>
      <c r="C15239" s="1">
        <v>91</v>
      </c>
    </row>
    <row r="15240" spans="1:3">
      <c r="A15240" s="21">
        <v>44909.291666666664</v>
      </c>
      <c r="C15240" s="1">
        <v>91</v>
      </c>
    </row>
    <row r="15241" spans="1:3">
      <c r="A15241" s="21">
        <v>44909.25</v>
      </c>
      <c r="C15241" s="1">
        <v>91</v>
      </c>
    </row>
    <row r="15242" spans="1:3">
      <c r="A15242" s="21">
        <v>44909.208333333336</v>
      </c>
      <c r="C15242" s="1">
        <v>91</v>
      </c>
    </row>
    <row r="15243" spans="1:3">
      <c r="A15243" s="21">
        <v>44909.166666666664</v>
      </c>
      <c r="C15243" s="1">
        <v>91</v>
      </c>
    </row>
    <row r="15244" spans="1:3">
      <c r="A15244" s="21">
        <v>44909.125</v>
      </c>
      <c r="C15244" s="1">
        <v>91</v>
      </c>
    </row>
    <row r="15245" spans="1:3">
      <c r="A15245" s="21">
        <v>44909.083333333336</v>
      </c>
      <c r="C15245" s="1">
        <v>91</v>
      </c>
    </row>
    <row r="15246" spans="1:3">
      <c r="A15246" s="21">
        <v>44909.041666666664</v>
      </c>
      <c r="C15246" s="1">
        <v>91</v>
      </c>
    </row>
    <row r="15247" spans="1:3">
      <c r="A15247" s="21">
        <v>44909</v>
      </c>
      <c r="C15247" s="1">
        <v>91</v>
      </c>
    </row>
    <row r="15248" spans="1:3">
      <c r="A15248" s="21">
        <v>44908.958333333336</v>
      </c>
      <c r="C15248" s="1">
        <v>91</v>
      </c>
    </row>
    <row r="15249" spans="1:3">
      <c r="A15249" s="21">
        <v>44908.916666666664</v>
      </c>
      <c r="C15249" s="1">
        <v>91</v>
      </c>
    </row>
    <row r="15250" spans="1:3">
      <c r="A15250" s="21">
        <v>44908.875</v>
      </c>
      <c r="C15250" s="1">
        <v>91</v>
      </c>
    </row>
    <row r="15251" spans="1:3">
      <c r="A15251" s="21">
        <v>44908.833333333336</v>
      </c>
      <c r="C15251" s="1">
        <v>91</v>
      </c>
    </row>
    <row r="15252" spans="1:3">
      <c r="A15252" s="21">
        <v>44908.791666666664</v>
      </c>
      <c r="C15252" s="1">
        <v>91</v>
      </c>
    </row>
    <row r="15253" spans="1:3">
      <c r="A15253" s="21">
        <v>44908.75</v>
      </c>
      <c r="C15253" s="1">
        <v>91</v>
      </c>
    </row>
    <row r="15254" spans="1:3">
      <c r="A15254" s="21">
        <v>44908.708333333336</v>
      </c>
      <c r="C15254" s="1">
        <v>91</v>
      </c>
    </row>
    <row r="15255" spans="1:3">
      <c r="A15255" s="21">
        <v>44908.666666666664</v>
      </c>
      <c r="C15255" s="1">
        <v>91</v>
      </c>
    </row>
    <row r="15256" spans="1:3">
      <c r="A15256" s="21">
        <v>44908.625</v>
      </c>
      <c r="C15256" s="1">
        <v>99</v>
      </c>
    </row>
    <row r="15257" spans="1:3">
      <c r="A15257" s="21">
        <v>44908.583333333336</v>
      </c>
      <c r="C15257" s="1">
        <v>99</v>
      </c>
    </row>
    <row r="15258" spans="1:3">
      <c r="A15258" s="21">
        <v>44908.541666666664</v>
      </c>
      <c r="C15258" s="1">
        <v>99</v>
      </c>
    </row>
    <row r="15259" spans="1:3">
      <c r="A15259" s="21">
        <v>44908.5</v>
      </c>
      <c r="C15259" s="1">
        <v>99</v>
      </c>
    </row>
    <row r="15260" spans="1:3">
      <c r="A15260" s="21">
        <v>44908.458333333336</v>
      </c>
      <c r="C15260" s="1">
        <v>99</v>
      </c>
    </row>
    <row r="15261" spans="1:3">
      <c r="A15261" s="21">
        <v>44908.416666666664</v>
      </c>
      <c r="C15261" s="1">
        <v>99</v>
      </c>
    </row>
    <row r="15262" spans="1:3">
      <c r="A15262" s="21">
        <v>44908.375</v>
      </c>
      <c r="C15262" s="1">
        <v>99</v>
      </c>
    </row>
    <row r="15263" spans="1:3">
      <c r="A15263" s="21">
        <v>44908.333333333336</v>
      </c>
      <c r="C15263" s="1">
        <v>99</v>
      </c>
    </row>
    <row r="15264" spans="1:3">
      <c r="A15264" s="21">
        <v>44908.291666666664</v>
      </c>
      <c r="C15264" s="1">
        <v>99</v>
      </c>
    </row>
    <row r="15265" spans="1:3">
      <c r="A15265" s="21">
        <v>44908.25</v>
      </c>
      <c r="C15265" s="1">
        <v>99</v>
      </c>
    </row>
    <row r="15266" spans="1:3">
      <c r="A15266" s="21">
        <v>44908.208333333336</v>
      </c>
      <c r="C15266" s="1">
        <v>99</v>
      </c>
    </row>
    <row r="15267" spans="1:3">
      <c r="A15267" s="21">
        <v>44908.166666666664</v>
      </c>
      <c r="C15267" s="1">
        <v>99</v>
      </c>
    </row>
    <row r="15268" spans="1:3">
      <c r="A15268" s="21">
        <v>44908.125</v>
      </c>
      <c r="C15268" s="1">
        <v>99</v>
      </c>
    </row>
    <row r="15269" spans="1:3">
      <c r="A15269" s="21">
        <v>44908.083333333336</v>
      </c>
      <c r="C15269" s="1">
        <v>99</v>
      </c>
    </row>
    <row r="15270" spans="1:3">
      <c r="A15270" s="21">
        <v>44908.041666666664</v>
      </c>
      <c r="C15270" s="1">
        <v>99</v>
      </c>
    </row>
    <row r="15271" spans="1:3">
      <c r="A15271" s="21">
        <v>44908</v>
      </c>
      <c r="C15271" s="1">
        <v>99</v>
      </c>
    </row>
    <row r="15272" spans="1:3">
      <c r="A15272" s="21">
        <v>44907.958333333336</v>
      </c>
      <c r="C15272" s="1">
        <v>99</v>
      </c>
    </row>
    <row r="15273" spans="1:3">
      <c r="A15273" s="21">
        <v>44907.916666666664</v>
      </c>
      <c r="C15273" s="1">
        <v>99</v>
      </c>
    </row>
    <row r="15274" spans="1:3">
      <c r="A15274" s="21">
        <v>44907.875</v>
      </c>
      <c r="C15274" s="1">
        <v>99</v>
      </c>
    </row>
    <row r="15275" spans="1:3">
      <c r="A15275" s="21">
        <v>44907.833333333336</v>
      </c>
      <c r="C15275" s="1">
        <v>99</v>
      </c>
    </row>
    <row r="15276" spans="1:3">
      <c r="A15276" s="21">
        <v>44907.791666666664</v>
      </c>
      <c r="C15276" s="1">
        <v>99</v>
      </c>
    </row>
    <row r="15277" spans="1:3">
      <c r="A15277" s="21">
        <v>44907.75</v>
      </c>
      <c r="C15277" s="1">
        <v>99</v>
      </c>
    </row>
    <row r="15278" spans="1:3">
      <c r="A15278" s="21">
        <v>44907.708333333336</v>
      </c>
      <c r="C15278" s="1">
        <v>99</v>
      </c>
    </row>
    <row r="15279" spans="1:3">
      <c r="A15279" s="21">
        <v>44907.666666666664</v>
      </c>
      <c r="C15279" s="1">
        <v>99</v>
      </c>
    </row>
    <row r="15280" spans="1:3">
      <c r="A15280" s="21">
        <v>44907.625</v>
      </c>
      <c r="C15280" s="1">
        <v>99</v>
      </c>
    </row>
    <row r="15281" spans="1:3">
      <c r="A15281" s="21">
        <v>44907.583333333336</v>
      </c>
      <c r="C15281" s="1">
        <v>99</v>
      </c>
    </row>
    <row r="15282" spans="1:3">
      <c r="A15282" s="21">
        <v>44907.541666666664</v>
      </c>
      <c r="C15282" s="1">
        <v>99</v>
      </c>
    </row>
    <row r="15283" spans="1:3">
      <c r="A15283" s="21">
        <v>44907.5</v>
      </c>
      <c r="C15283" s="1">
        <v>99</v>
      </c>
    </row>
    <row r="15284" spans="1:3">
      <c r="A15284" s="21">
        <v>44907.458333333336</v>
      </c>
      <c r="C15284" s="1">
        <v>99</v>
      </c>
    </row>
    <row r="15285" spans="1:3">
      <c r="A15285" s="21">
        <v>44907.416666666664</v>
      </c>
      <c r="C15285" s="1">
        <v>99</v>
      </c>
    </row>
    <row r="15286" spans="1:3">
      <c r="A15286" s="21">
        <v>44907.375</v>
      </c>
      <c r="C15286" s="1">
        <v>99</v>
      </c>
    </row>
    <row r="15287" spans="1:3">
      <c r="A15287" s="21">
        <v>44907.333333333336</v>
      </c>
      <c r="C15287" s="1">
        <v>99</v>
      </c>
    </row>
    <row r="15288" spans="1:3">
      <c r="A15288" s="21">
        <v>44907.291666666664</v>
      </c>
      <c r="C15288" s="1">
        <v>99</v>
      </c>
    </row>
    <row r="15289" spans="1:3">
      <c r="A15289" s="21">
        <v>44907.25</v>
      </c>
      <c r="C15289" s="1">
        <v>99</v>
      </c>
    </row>
    <row r="15290" spans="1:3">
      <c r="A15290" s="21">
        <v>44907.208333333336</v>
      </c>
      <c r="C15290" s="1">
        <v>99</v>
      </c>
    </row>
    <row r="15291" spans="1:3">
      <c r="A15291" s="21">
        <v>44907.166666666664</v>
      </c>
      <c r="C15291" s="1">
        <v>99</v>
      </c>
    </row>
    <row r="15292" spans="1:3">
      <c r="A15292" s="21">
        <v>44907.125</v>
      </c>
      <c r="C15292" s="1">
        <v>99</v>
      </c>
    </row>
    <row r="15293" spans="1:3">
      <c r="A15293" s="21">
        <v>44907.083333333336</v>
      </c>
      <c r="C15293" s="1">
        <v>99</v>
      </c>
    </row>
    <row r="15294" spans="1:3">
      <c r="A15294" s="21">
        <v>44907.041666666664</v>
      </c>
      <c r="C15294" s="1">
        <v>99</v>
      </c>
    </row>
    <row r="15295" spans="1:3">
      <c r="A15295" s="21">
        <v>44907</v>
      </c>
      <c r="C15295" s="1">
        <v>99</v>
      </c>
    </row>
    <row r="15296" spans="1:3">
      <c r="A15296" s="21">
        <v>44906.958333333336</v>
      </c>
      <c r="C15296" s="1">
        <v>99</v>
      </c>
    </row>
    <row r="15297" spans="1:3">
      <c r="A15297" s="21">
        <v>44906.916666666664</v>
      </c>
      <c r="C15297" s="1">
        <v>99</v>
      </c>
    </row>
    <row r="15298" spans="1:3">
      <c r="A15298" s="21">
        <v>44906.875</v>
      </c>
      <c r="C15298" s="1">
        <v>99</v>
      </c>
    </row>
    <row r="15299" spans="1:3">
      <c r="A15299" s="21">
        <v>44906.833333333336</v>
      </c>
      <c r="C15299" s="1">
        <v>99</v>
      </c>
    </row>
    <row r="15300" spans="1:3">
      <c r="A15300" s="21">
        <v>44906.791666666664</v>
      </c>
      <c r="C15300" s="1">
        <v>99</v>
      </c>
    </row>
    <row r="15301" spans="1:3">
      <c r="A15301" s="21">
        <v>44906.75</v>
      </c>
      <c r="C15301" s="1">
        <v>99</v>
      </c>
    </row>
    <row r="15302" spans="1:3">
      <c r="A15302" s="21">
        <v>44906.708333333336</v>
      </c>
      <c r="C15302" s="1">
        <v>99</v>
      </c>
    </row>
    <row r="15303" spans="1:3">
      <c r="A15303" s="21">
        <v>44906.666666666664</v>
      </c>
      <c r="C15303" s="1">
        <v>99</v>
      </c>
    </row>
    <row r="15304" spans="1:3">
      <c r="A15304" s="21">
        <v>44906.625</v>
      </c>
      <c r="C15304" s="1">
        <v>99</v>
      </c>
    </row>
    <row r="15305" spans="1:3">
      <c r="A15305" s="21">
        <v>44906.583333333336</v>
      </c>
      <c r="C15305" s="1">
        <v>99</v>
      </c>
    </row>
    <row r="15306" spans="1:3">
      <c r="A15306" s="21">
        <v>44906.541666666664</v>
      </c>
      <c r="C15306" s="1">
        <v>99</v>
      </c>
    </row>
    <row r="15307" spans="1:3">
      <c r="A15307" s="21">
        <v>44906.5</v>
      </c>
      <c r="C15307" s="1">
        <v>99</v>
      </c>
    </row>
    <row r="15308" spans="1:3">
      <c r="A15308" s="21">
        <v>44906.458333333336</v>
      </c>
      <c r="C15308" s="1">
        <v>99</v>
      </c>
    </row>
    <row r="15309" spans="1:3">
      <c r="A15309" s="21">
        <v>44906.416666666664</v>
      </c>
      <c r="C15309" s="1">
        <v>99</v>
      </c>
    </row>
    <row r="15310" spans="1:3">
      <c r="A15310" s="21">
        <v>44906.375</v>
      </c>
      <c r="C15310" s="1">
        <v>99</v>
      </c>
    </row>
    <row r="15311" spans="1:3">
      <c r="A15311" s="21">
        <v>44906.333333333336</v>
      </c>
      <c r="C15311" s="1">
        <v>99</v>
      </c>
    </row>
    <row r="15312" spans="1:3">
      <c r="A15312" s="21">
        <v>44906.291666666664</v>
      </c>
      <c r="C15312" s="1">
        <v>99</v>
      </c>
    </row>
    <row r="15313" spans="1:3">
      <c r="A15313" s="21">
        <v>44906.25</v>
      </c>
      <c r="C15313" s="1">
        <v>99</v>
      </c>
    </row>
    <row r="15314" spans="1:3">
      <c r="A15314" s="21">
        <v>44906.208333333336</v>
      </c>
      <c r="C15314" s="1">
        <v>99</v>
      </c>
    </row>
    <row r="15315" spans="1:3">
      <c r="A15315" s="21">
        <v>44906.166666666664</v>
      </c>
      <c r="C15315" s="1">
        <v>99</v>
      </c>
    </row>
    <row r="15316" spans="1:3">
      <c r="A15316" s="21">
        <v>44906.125</v>
      </c>
      <c r="C15316" s="1">
        <v>99</v>
      </c>
    </row>
    <row r="15317" spans="1:3">
      <c r="A15317" s="21">
        <v>44906.083333333336</v>
      </c>
      <c r="C15317" s="1">
        <v>99</v>
      </c>
    </row>
    <row r="15318" spans="1:3">
      <c r="A15318" s="21">
        <v>44906.041666666664</v>
      </c>
      <c r="C15318" s="1">
        <v>99</v>
      </c>
    </row>
    <row r="15319" spans="1:3">
      <c r="A15319" s="21">
        <v>44906</v>
      </c>
      <c r="C15319" s="1">
        <v>99</v>
      </c>
    </row>
    <row r="15320" spans="1:3">
      <c r="A15320" s="21">
        <v>44905.958333333336</v>
      </c>
      <c r="C15320" s="1">
        <v>99</v>
      </c>
    </row>
    <row r="15321" spans="1:3">
      <c r="A15321" s="21">
        <v>44905.916666666664</v>
      </c>
      <c r="C15321" s="1">
        <v>99</v>
      </c>
    </row>
    <row r="15322" spans="1:3">
      <c r="A15322" s="21">
        <v>44905.875</v>
      </c>
      <c r="C15322" s="1">
        <v>99</v>
      </c>
    </row>
    <row r="15323" spans="1:3">
      <c r="A15323" s="21">
        <v>44905.833333333336</v>
      </c>
      <c r="C15323" s="1">
        <v>99</v>
      </c>
    </row>
    <row r="15324" spans="1:3">
      <c r="A15324" s="21">
        <v>44905.791666666664</v>
      </c>
      <c r="C15324" s="1">
        <v>99</v>
      </c>
    </row>
    <row r="15325" spans="1:3">
      <c r="A15325" s="21">
        <v>44905.75</v>
      </c>
      <c r="C15325" s="1">
        <v>99</v>
      </c>
    </row>
    <row r="15326" spans="1:3">
      <c r="A15326" s="21">
        <v>44905.708333333336</v>
      </c>
      <c r="C15326" s="1">
        <v>99</v>
      </c>
    </row>
    <row r="15327" spans="1:3">
      <c r="A15327" s="21">
        <v>44905.666666666664</v>
      </c>
      <c r="C15327" s="1">
        <v>99</v>
      </c>
    </row>
    <row r="15328" spans="1:3">
      <c r="A15328" s="21">
        <v>44905.625</v>
      </c>
      <c r="C15328" s="1">
        <v>99</v>
      </c>
    </row>
    <row r="15329" spans="1:3">
      <c r="A15329" s="21">
        <v>44905.583333333336</v>
      </c>
      <c r="C15329" s="1">
        <v>99</v>
      </c>
    </row>
    <row r="15330" spans="1:3">
      <c r="A15330" s="21">
        <v>44905.541666666664</v>
      </c>
      <c r="C15330" s="1">
        <v>99</v>
      </c>
    </row>
    <row r="15331" spans="1:3">
      <c r="A15331" s="21">
        <v>44905.5</v>
      </c>
      <c r="C15331" s="1">
        <v>99</v>
      </c>
    </row>
    <row r="15332" spans="1:3">
      <c r="A15332" s="21">
        <v>44905.458333333336</v>
      </c>
      <c r="C15332" s="1">
        <v>99</v>
      </c>
    </row>
    <row r="15333" spans="1:3">
      <c r="A15333" s="21">
        <v>44905.416666666664</v>
      </c>
      <c r="C15333" s="1">
        <v>99</v>
      </c>
    </row>
    <row r="15334" spans="1:3">
      <c r="A15334" s="21">
        <v>44905.375</v>
      </c>
      <c r="C15334" s="1">
        <v>99</v>
      </c>
    </row>
    <row r="15335" spans="1:3">
      <c r="A15335" s="21">
        <v>44905.333333333336</v>
      </c>
      <c r="C15335" s="1">
        <v>99</v>
      </c>
    </row>
    <row r="15336" spans="1:3">
      <c r="A15336" s="21">
        <v>44905.291666666664</v>
      </c>
      <c r="C15336" s="1">
        <v>99</v>
      </c>
    </row>
    <row r="15337" spans="1:3">
      <c r="A15337" s="21">
        <v>44905.25</v>
      </c>
      <c r="C15337" s="1">
        <v>99</v>
      </c>
    </row>
    <row r="15338" spans="1:3">
      <c r="A15338" s="21">
        <v>44905.208333333336</v>
      </c>
      <c r="C15338" s="1">
        <v>99</v>
      </c>
    </row>
    <row r="15339" spans="1:3">
      <c r="A15339" s="21">
        <v>44905.166666666664</v>
      </c>
      <c r="C15339" s="1">
        <v>99</v>
      </c>
    </row>
    <row r="15340" spans="1:3">
      <c r="A15340" s="21">
        <v>44905.125</v>
      </c>
      <c r="C15340" s="1">
        <v>99</v>
      </c>
    </row>
    <row r="15341" spans="1:3">
      <c r="A15341" s="21">
        <v>44905.083333333336</v>
      </c>
      <c r="C15341" s="1">
        <v>99</v>
      </c>
    </row>
    <row r="15342" spans="1:3">
      <c r="A15342" s="21">
        <v>44905.041666666664</v>
      </c>
      <c r="C15342" s="1">
        <v>99</v>
      </c>
    </row>
    <row r="15343" spans="1:3">
      <c r="A15343" s="21">
        <v>44905</v>
      </c>
      <c r="C15343" s="1">
        <v>99</v>
      </c>
    </row>
    <row r="15344" spans="1:3">
      <c r="A15344" s="21">
        <v>44904.958333333336</v>
      </c>
      <c r="C15344" s="1">
        <v>99</v>
      </c>
    </row>
    <row r="15345" spans="1:3">
      <c r="A15345" s="21">
        <v>44904.916666666664</v>
      </c>
      <c r="C15345" s="1">
        <v>99</v>
      </c>
    </row>
    <row r="15346" spans="1:3">
      <c r="A15346" s="21">
        <v>44904.875</v>
      </c>
      <c r="C15346" s="1">
        <v>99</v>
      </c>
    </row>
    <row r="15347" spans="1:3">
      <c r="A15347" s="21">
        <v>44904.833333333336</v>
      </c>
      <c r="C15347" s="1">
        <v>99</v>
      </c>
    </row>
    <row r="15348" spans="1:3">
      <c r="A15348" s="21">
        <v>44904.791666666664</v>
      </c>
      <c r="C15348" s="1">
        <v>99</v>
      </c>
    </row>
    <row r="15349" spans="1:3">
      <c r="A15349" s="21">
        <v>44904.75</v>
      </c>
      <c r="C15349" s="1">
        <v>99</v>
      </c>
    </row>
    <row r="15350" spans="1:3">
      <c r="A15350" s="21">
        <v>44904.708333333336</v>
      </c>
      <c r="C15350" s="1">
        <v>99</v>
      </c>
    </row>
    <row r="15351" spans="1:3">
      <c r="A15351" s="21">
        <v>44904.666666666664</v>
      </c>
      <c r="C15351" s="1">
        <v>99</v>
      </c>
    </row>
    <row r="15352" spans="1:3">
      <c r="A15352" s="21">
        <v>44904.625</v>
      </c>
      <c r="C15352" s="1">
        <v>99</v>
      </c>
    </row>
    <row r="15353" spans="1:3">
      <c r="A15353" s="21">
        <v>44904.583333333336</v>
      </c>
      <c r="C15353" s="1">
        <v>99</v>
      </c>
    </row>
    <row r="15354" spans="1:3">
      <c r="A15354" s="21">
        <v>44904.541666666664</v>
      </c>
      <c r="C15354" s="1">
        <v>99</v>
      </c>
    </row>
    <row r="15355" spans="1:3">
      <c r="A15355" s="21">
        <v>44904.5</v>
      </c>
      <c r="C15355" s="1">
        <v>99</v>
      </c>
    </row>
    <row r="15356" spans="1:3">
      <c r="A15356" s="21">
        <v>44904.458333333336</v>
      </c>
      <c r="C15356" s="1">
        <v>99</v>
      </c>
    </row>
    <row r="15357" spans="1:3">
      <c r="A15357" s="21">
        <v>44904.416666666664</v>
      </c>
      <c r="C15357" s="1">
        <v>99</v>
      </c>
    </row>
    <row r="15358" spans="1:3">
      <c r="A15358" s="21">
        <v>44904.375</v>
      </c>
      <c r="C15358" s="1">
        <v>99</v>
      </c>
    </row>
    <row r="15359" spans="1:3">
      <c r="A15359" s="21">
        <v>44904.333333333336</v>
      </c>
      <c r="C15359" s="1">
        <v>99</v>
      </c>
    </row>
    <row r="15360" spans="1:3">
      <c r="A15360" s="21">
        <v>44904.291666666664</v>
      </c>
      <c r="C15360" s="1">
        <v>99</v>
      </c>
    </row>
    <row r="15361" spans="1:3">
      <c r="A15361" s="21">
        <v>44904.25</v>
      </c>
      <c r="C15361" s="1">
        <v>99</v>
      </c>
    </row>
    <row r="15362" spans="1:3">
      <c r="A15362" s="21">
        <v>44904.208333333336</v>
      </c>
      <c r="C15362" s="1">
        <v>99</v>
      </c>
    </row>
    <row r="15363" spans="1:3">
      <c r="A15363" s="21">
        <v>44904.166666666664</v>
      </c>
      <c r="C15363" s="1">
        <v>99</v>
      </c>
    </row>
    <row r="15364" spans="1:3">
      <c r="A15364" s="21">
        <v>44904.125</v>
      </c>
      <c r="C15364" s="1">
        <v>99</v>
      </c>
    </row>
    <row r="15365" spans="1:3">
      <c r="A15365" s="21">
        <v>44904.083333333336</v>
      </c>
      <c r="C15365" s="1">
        <v>99</v>
      </c>
    </row>
    <row r="15366" spans="1:3">
      <c r="A15366" s="21">
        <v>44904.041666666664</v>
      </c>
      <c r="C15366" s="1">
        <v>99</v>
      </c>
    </row>
    <row r="15367" spans="1:3">
      <c r="A15367" s="21">
        <v>44904</v>
      </c>
      <c r="C15367" s="1">
        <v>99</v>
      </c>
    </row>
    <row r="15368" spans="1:3">
      <c r="A15368" s="21">
        <v>44903.958333333336</v>
      </c>
      <c r="C15368" s="1">
        <v>99</v>
      </c>
    </row>
    <row r="15369" spans="1:3">
      <c r="A15369" s="21">
        <v>44903.916666666664</v>
      </c>
      <c r="C15369" s="1">
        <v>99</v>
      </c>
    </row>
    <row r="15370" spans="1:3">
      <c r="A15370" s="21">
        <v>44903.875</v>
      </c>
      <c r="C15370" s="1">
        <v>99</v>
      </c>
    </row>
    <row r="15371" spans="1:3">
      <c r="A15371" s="21">
        <v>44903.833333333336</v>
      </c>
      <c r="C15371" s="1">
        <v>99</v>
      </c>
    </row>
    <row r="15372" spans="1:3">
      <c r="A15372" s="21">
        <v>44903.791666666664</v>
      </c>
      <c r="C15372" s="1">
        <v>99</v>
      </c>
    </row>
    <row r="15373" spans="1:3">
      <c r="A15373" s="21">
        <v>44903.75</v>
      </c>
      <c r="C15373" s="1">
        <v>99</v>
      </c>
    </row>
    <row r="15374" spans="1:3">
      <c r="A15374" s="21">
        <v>44903.708333333336</v>
      </c>
      <c r="C15374" s="1">
        <v>99</v>
      </c>
    </row>
    <row r="15375" spans="1:3">
      <c r="A15375" s="21">
        <v>44903.666666666664</v>
      </c>
      <c r="C15375" s="1">
        <v>99</v>
      </c>
    </row>
    <row r="15376" spans="1:3">
      <c r="A15376" s="21">
        <v>44903.625</v>
      </c>
      <c r="C15376" s="1">
        <v>99</v>
      </c>
    </row>
    <row r="15377" spans="1:3">
      <c r="A15377" s="21">
        <v>44903.583333333336</v>
      </c>
      <c r="C15377" s="1">
        <v>99</v>
      </c>
    </row>
    <row r="15378" spans="1:3">
      <c r="A15378" s="21">
        <v>44903.541666666664</v>
      </c>
      <c r="C15378" s="1">
        <v>99</v>
      </c>
    </row>
    <row r="15379" spans="1:3">
      <c r="A15379" s="21">
        <v>44903.5</v>
      </c>
      <c r="C15379" s="1">
        <v>99</v>
      </c>
    </row>
    <row r="15380" spans="1:3">
      <c r="A15380" s="21">
        <v>44903.458333333336</v>
      </c>
      <c r="C15380" s="1">
        <v>99</v>
      </c>
    </row>
    <row r="15381" spans="1:3">
      <c r="A15381" s="21">
        <v>44903.416666666664</v>
      </c>
      <c r="C15381" s="1">
        <v>99</v>
      </c>
    </row>
    <row r="15382" spans="1:3">
      <c r="A15382" s="21">
        <v>44903.375</v>
      </c>
      <c r="C15382" s="1">
        <v>99</v>
      </c>
    </row>
    <row r="15383" spans="1:3">
      <c r="A15383" s="21">
        <v>44903.333333333336</v>
      </c>
      <c r="C15383" s="1">
        <v>99</v>
      </c>
    </row>
    <row r="15384" spans="1:3">
      <c r="A15384" s="21">
        <v>44903.291666666664</v>
      </c>
      <c r="C15384" s="1">
        <v>99</v>
      </c>
    </row>
    <row r="15385" spans="1:3">
      <c r="A15385" s="21">
        <v>44903.25</v>
      </c>
      <c r="C15385" s="1">
        <v>99</v>
      </c>
    </row>
    <row r="15386" spans="1:3">
      <c r="A15386" s="21">
        <v>44903.208333333336</v>
      </c>
      <c r="C15386" s="1">
        <v>99</v>
      </c>
    </row>
    <row r="15387" spans="1:3">
      <c r="A15387" s="21">
        <v>44903.166666666664</v>
      </c>
      <c r="C15387" s="1">
        <v>99</v>
      </c>
    </row>
    <row r="15388" spans="1:3">
      <c r="A15388" s="21">
        <v>44903.125</v>
      </c>
      <c r="C15388" s="1">
        <v>99</v>
      </c>
    </row>
    <row r="15389" spans="1:3">
      <c r="A15389" s="21">
        <v>44903.083333333336</v>
      </c>
      <c r="C15389" s="1">
        <v>99</v>
      </c>
    </row>
    <row r="15390" spans="1:3">
      <c r="A15390" s="21">
        <v>44903.041666666664</v>
      </c>
      <c r="C15390" s="1">
        <v>99</v>
      </c>
    </row>
    <row r="15391" spans="1:3">
      <c r="A15391" s="21">
        <v>44903</v>
      </c>
      <c r="C15391" s="1">
        <v>99</v>
      </c>
    </row>
    <row r="15392" spans="1:3">
      <c r="A15392" s="21">
        <v>44902.958333333336</v>
      </c>
      <c r="C15392" s="1">
        <v>99</v>
      </c>
    </row>
    <row r="15393" spans="1:3">
      <c r="A15393" s="21">
        <v>44902.916666666664</v>
      </c>
      <c r="C15393" s="1">
        <v>99</v>
      </c>
    </row>
    <row r="15394" spans="1:3">
      <c r="A15394" s="21">
        <v>44902.875</v>
      </c>
      <c r="C15394" s="1">
        <v>99</v>
      </c>
    </row>
    <row r="15395" spans="1:3">
      <c r="A15395" s="21">
        <v>44902.833333333336</v>
      </c>
      <c r="C15395" s="1">
        <v>99</v>
      </c>
    </row>
    <row r="15396" spans="1:3">
      <c r="A15396" s="21">
        <v>44902.791666666664</v>
      </c>
      <c r="C15396" s="1">
        <v>99</v>
      </c>
    </row>
    <row r="15397" spans="1:3">
      <c r="A15397" s="21">
        <v>44902.75</v>
      </c>
      <c r="C15397" s="1">
        <v>99</v>
      </c>
    </row>
    <row r="15398" spans="1:3">
      <c r="A15398" s="21">
        <v>44902.708333333336</v>
      </c>
      <c r="C15398" s="1">
        <v>99</v>
      </c>
    </row>
    <row r="15399" spans="1:3">
      <c r="A15399" s="21">
        <v>44902.666666666664</v>
      </c>
      <c r="C15399" s="1">
        <v>99</v>
      </c>
    </row>
    <row r="15400" spans="1:3">
      <c r="A15400" s="21">
        <v>44902.625</v>
      </c>
      <c r="C15400" s="1">
        <v>99</v>
      </c>
    </row>
    <row r="15401" spans="1:3">
      <c r="A15401" s="21">
        <v>44902.583333333336</v>
      </c>
      <c r="C15401" s="1">
        <v>99</v>
      </c>
    </row>
    <row r="15402" spans="1:3">
      <c r="A15402" s="21">
        <v>44902.541666666664</v>
      </c>
      <c r="C15402" s="1">
        <v>99</v>
      </c>
    </row>
    <row r="15403" spans="1:3">
      <c r="A15403" s="21">
        <v>44902.5</v>
      </c>
      <c r="C15403" s="1">
        <v>97</v>
      </c>
    </row>
    <row r="15404" spans="1:3">
      <c r="A15404" s="21">
        <v>44902.458333333336</v>
      </c>
      <c r="C15404" s="1">
        <v>98</v>
      </c>
    </row>
    <row r="15405" spans="1:3">
      <c r="A15405" s="21">
        <v>44902.416666666664</v>
      </c>
      <c r="C15405" s="1">
        <v>90</v>
      </c>
    </row>
    <row r="15406" spans="1:3">
      <c r="A15406" s="21">
        <v>44902.333333333336</v>
      </c>
      <c r="C15406" s="1">
        <v>97</v>
      </c>
    </row>
    <row r="15407" spans="1:3">
      <c r="A15407" s="21">
        <v>44902.291666666664</v>
      </c>
      <c r="C15407" s="1">
        <v>94</v>
      </c>
    </row>
    <row r="15408" spans="1:3">
      <c r="A15408" s="21">
        <v>44902.25</v>
      </c>
      <c r="C15408" s="1">
        <v>99</v>
      </c>
    </row>
    <row r="15409" spans="1:3">
      <c r="A15409" s="21">
        <v>44902.208333333336</v>
      </c>
      <c r="C15409" s="1">
        <v>96</v>
      </c>
    </row>
    <row r="15410" spans="1:3">
      <c r="A15410" s="21">
        <v>44902.166666666664</v>
      </c>
      <c r="C15410" s="1">
        <v>96</v>
      </c>
    </row>
    <row r="15411" spans="1:3">
      <c r="A15411" s="21">
        <v>44902.125</v>
      </c>
      <c r="C15411" s="1">
        <v>92</v>
      </c>
    </row>
    <row r="15412" spans="1:3">
      <c r="A15412" s="21">
        <v>44902.083333333336</v>
      </c>
      <c r="C15412" s="1">
        <v>91</v>
      </c>
    </row>
    <row r="15413" spans="1:3">
      <c r="A15413" s="21">
        <v>44902.041666666664</v>
      </c>
      <c r="C15413" s="1">
        <v>81</v>
      </c>
    </row>
    <row r="15414" spans="1:3">
      <c r="A15414" s="21">
        <v>44902</v>
      </c>
      <c r="C15414" s="1">
        <v>83</v>
      </c>
    </row>
    <row r="15415" spans="1:3">
      <c r="A15415" s="21">
        <v>44901.958333333336</v>
      </c>
      <c r="C15415" s="1">
        <v>78</v>
      </c>
    </row>
    <row r="15416" spans="1:3">
      <c r="A15416" s="21">
        <v>44901.916666666664</v>
      </c>
      <c r="C15416" s="1">
        <v>80</v>
      </c>
    </row>
    <row r="15417" spans="1:3">
      <c r="A15417" s="21">
        <v>44901.875</v>
      </c>
      <c r="C15417" s="1">
        <v>96</v>
      </c>
    </row>
    <row r="15418" spans="1:3">
      <c r="A15418" s="21">
        <v>44901.791666666664</v>
      </c>
      <c r="C15418" s="1">
        <v>98</v>
      </c>
    </row>
    <row r="15419" spans="1:3">
      <c r="A15419" s="21">
        <v>44901.75</v>
      </c>
      <c r="C15419" s="1">
        <v>97</v>
      </c>
    </row>
    <row r="15420" spans="1:3">
      <c r="A15420" s="21">
        <v>44901.708333333336</v>
      </c>
      <c r="C15420" s="1">
        <v>99</v>
      </c>
    </row>
    <row r="15421" spans="1:3">
      <c r="A15421" s="21">
        <v>44901.666666666664</v>
      </c>
      <c r="C15421" s="1">
        <v>108</v>
      </c>
    </row>
    <row r="15422" spans="1:3">
      <c r="A15422" s="21">
        <v>44901.625</v>
      </c>
      <c r="C15422" s="1">
        <v>98</v>
      </c>
    </row>
    <row r="15423" spans="1:3">
      <c r="A15423" s="21">
        <v>44901.583333333336</v>
      </c>
      <c r="C15423" s="1">
        <v>107</v>
      </c>
    </row>
    <row r="15424" spans="1:3">
      <c r="A15424" s="21">
        <v>44901.541666666664</v>
      </c>
      <c r="C15424" s="1">
        <v>107</v>
      </c>
    </row>
    <row r="15425" spans="1:3">
      <c r="A15425" s="21">
        <v>44901.5</v>
      </c>
      <c r="C15425" s="1">
        <v>96</v>
      </c>
    </row>
    <row r="15426" spans="1:3">
      <c r="A15426" s="21">
        <v>44901.458333333336</v>
      </c>
      <c r="C15426" s="1">
        <v>107</v>
      </c>
    </row>
    <row r="15427" spans="1:3">
      <c r="A15427" s="21">
        <v>44901.416666666664</v>
      </c>
      <c r="C15427" s="1">
        <v>107</v>
      </c>
    </row>
    <row r="15428" spans="1:3">
      <c r="A15428" s="21">
        <v>44901.375</v>
      </c>
      <c r="C15428" s="1">
        <v>107</v>
      </c>
    </row>
    <row r="15429" spans="1:3">
      <c r="A15429" s="21">
        <v>44901.333333333336</v>
      </c>
      <c r="C15429" s="1">
        <v>99</v>
      </c>
    </row>
    <row r="15430" spans="1:3">
      <c r="A15430" s="21">
        <v>44901.291666666664</v>
      </c>
      <c r="C15430" s="1">
        <v>99</v>
      </c>
    </row>
    <row r="15431" spans="1:3">
      <c r="A15431" s="21">
        <v>44901.25</v>
      </c>
      <c r="C15431" s="1">
        <v>99</v>
      </c>
    </row>
    <row r="15432" spans="1:3">
      <c r="A15432" s="21">
        <v>44901.208333333336</v>
      </c>
      <c r="C15432" s="1">
        <v>99</v>
      </c>
    </row>
    <row r="15433" spans="1:3">
      <c r="A15433" s="21">
        <v>44901.166666666664</v>
      </c>
      <c r="C15433" s="1">
        <v>99</v>
      </c>
    </row>
    <row r="15434" spans="1:3">
      <c r="A15434" s="21">
        <v>44901.125</v>
      </c>
      <c r="C15434" s="1">
        <v>99</v>
      </c>
    </row>
    <row r="15435" spans="1:3">
      <c r="A15435" s="21">
        <v>44901.083333333336</v>
      </c>
      <c r="C15435" s="1">
        <v>99</v>
      </c>
    </row>
    <row r="15436" spans="1:3">
      <c r="A15436" s="21">
        <v>44901.041666666664</v>
      </c>
      <c r="C15436" s="1">
        <v>98</v>
      </c>
    </row>
    <row r="15437" spans="1:3">
      <c r="A15437" s="21">
        <v>44901</v>
      </c>
      <c r="C15437" s="1">
        <v>99</v>
      </c>
    </row>
    <row r="15438" spans="1:3">
      <c r="A15438" s="21">
        <v>44900.958333333336</v>
      </c>
      <c r="C15438" s="1">
        <v>99</v>
      </c>
    </row>
    <row r="15439" spans="1:3">
      <c r="A15439" s="21">
        <v>44900.916666666664</v>
      </c>
      <c r="C15439" s="1">
        <v>99</v>
      </c>
    </row>
    <row r="15440" spans="1:3">
      <c r="A15440" s="21">
        <v>44900.875</v>
      </c>
      <c r="C15440" s="1">
        <v>99</v>
      </c>
    </row>
    <row r="15441" spans="1:3">
      <c r="A15441" s="21">
        <v>44900.833333333336</v>
      </c>
      <c r="C15441" s="1">
        <v>99</v>
      </c>
    </row>
    <row r="15442" spans="1:3">
      <c r="A15442" s="21">
        <v>44900.791666666664</v>
      </c>
      <c r="C15442" s="1">
        <v>106</v>
      </c>
    </row>
    <row r="15443" spans="1:3">
      <c r="A15443" s="21">
        <v>44900.75</v>
      </c>
      <c r="C15443" s="1">
        <v>107</v>
      </c>
    </row>
    <row r="15444" spans="1:3">
      <c r="A15444" s="21">
        <v>44900.708333333336</v>
      </c>
      <c r="C15444" s="1">
        <v>107</v>
      </c>
    </row>
    <row r="15445" spans="1:3">
      <c r="A15445" s="21">
        <v>44900.666666666664</v>
      </c>
      <c r="C15445" s="1">
        <v>108</v>
      </c>
    </row>
    <row r="15446" spans="1:3">
      <c r="A15446" s="21">
        <v>44900.625</v>
      </c>
      <c r="C15446" s="1">
        <v>107</v>
      </c>
    </row>
    <row r="15447" spans="1:3">
      <c r="A15447" s="21">
        <v>44900.583333333336</v>
      </c>
      <c r="C15447" s="1">
        <v>106</v>
      </c>
    </row>
    <row r="15448" spans="1:3">
      <c r="A15448" s="21">
        <v>44900.541666666664</v>
      </c>
      <c r="C15448" s="1">
        <v>107</v>
      </c>
    </row>
    <row r="15449" spans="1:3">
      <c r="A15449" s="21">
        <v>44900.5</v>
      </c>
      <c r="C15449" s="1">
        <v>107</v>
      </c>
    </row>
    <row r="15450" spans="1:3">
      <c r="A15450" s="21">
        <v>44900.458333333336</v>
      </c>
      <c r="C15450" s="1">
        <v>106</v>
      </c>
    </row>
    <row r="15451" spans="1:3">
      <c r="A15451" s="21">
        <v>44900.416666666664</v>
      </c>
      <c r="C15451" s="1">
        <v>107</v>
      </c>
    </row>
    <row r="15452" spans="1:3">
      <c r="A15452" s="21">
        <v>44900.375</v>
      </c>
      <c r="C15452" s="1">
        <v>107</v>
      </c>
    </row>
    <row r="15453" spans="1:3">
      <c r="A15453" s="21">
        <v>44900.333333333336</v>
      </c>
      <c r="C15453" s="1">
        <v>107</v>
      </c>
    </row>
    <row r="15454" spans="1:3">
      <c r="A15454" s="21">
        <v>44900.291666666664</v>
      </c>
      <c r="C15454" s="1">
        <v>107</v>
      </c>
    </row>
    <row r="15455" spans="1:3">
      <c r="A15455" s="21">
        <v>44900.25</v>
      </c>
      <c r="C15455" s="1">
        <v>107</v>
      </c>
    </row>
    <row r="15456" spans="1:3">
      <c r="A15456" s="21">
        <v>44900.208333333336</v>
      </c>
      <c r="C15456" s="1">
        <v>107</v>
      </c>
    </row>
    <row r="15457" spans="1:3">
      <c r="A15457" s="21">
        <v>44900.166666666664</v>
      </c>
      <c r="C15457" s="1">
        <v>108</v>
      </c>
    </row>
    <row r="15458" spans="1:3">
      <c r="A15458" s="21">
        <v>44900.125</v>
      </c>
      <c r="C15458" s="1">
        <v>107</v>
      </c>
    </row>
    <row r="15459" spans="1:3">
      <c r="A15459" s="21">
        <v>44900.083333333336</v>
      </c>
      <c r="C15459" s="1">
        <v>107</v>
      </c>
    </row>
    <row r="15460" spans="1:3">
      <c r="A15460" s="21">
        <v>44900.041666666664</v>
      </c>
      <c r="C15460" s="1">
        <v>107</v>
      </c>
    </row>
    <row r="15461" spans="1:3">
      <c r="A15461" s="21">
        <v>44900</v>
      </c>
      <c r="C15461" s="1">
        <v>107</v>
      </c>
    </row>
    <row r="15462" spans="1:3">
      <c r="A15462" s="21">
        <v>44899.958333333336</v>
      </c>
      <c r="C15462" s="1">
        <v>107</v>
      </c>
    </row>
    <row r="15463" spans="1:3">
      <c r="A15463" s="21">
        <v>44899.916666666664</v>
      </c>
      <c r="C15463" s="1">
        <v>107</v>
      </c>
    </row>
    <row r="15464" spans="1:3">
      <c r="A15464" s="21">
        <v>44899.875</v>
      </c>
      <c r="C15464" s="1">
        <v>107</v>
      </c>
    </row>
    <row r="15465" spans="1:3">
      <c r="A15465" s="21">
        <v>44899.833333333336</v>
      </c>
      <c r="C15465" s="1">
        <v>107</v>
      </c>
    </row>
    <row r="15466" spans="1:3">
      <c r="A15466" s="21">
        <v>44899.791666666664</v>
      </c>
      <c r="C15466" s="1">
        <v>107</v>
      </c>
    </row>
    <row r="15467" spans="1:3">
      <c r="A15467" s="21">
        <v>44899.75</v>
      </c>
      <c r="C15467" s="1">
        <v>107</v>
      </c>
    </row>
    <row r="15468" spans="1:3">
      <c r="A15468" s="21">
        <v>44899.708333333336</v>
      </c>
      <c r="C15468" s="1">
        <v>107</v>
      </c>
    </row>
    <row r="15469" spans="1:3">
      <c r="A15469" s="21">
        <v>44899.666666666664</v>
      </c>
      <c r="C15469" s="1">
        <v>107</v>
      </c>
    </row>
    <row r="15470" spans="1:3">
      <c r="A15470" s="21">
        <v>44899.625</v>
      </c>
      <c r="C15470" s="1">
        <v>107</v>
      </c>
    </row>
    <row r="15471" spans="1:3">
      <c r="A15471" s="21">
        <v>44899.583333333336</v>
      </c>
      <c r="C15471" s="1">
        <v>107</v>
      </c>
    </row>
    <row r="15472" spans="1:3">
      <c r="A15472" s="21">
        <v>44899.541666666664</v>
      </c>
      <c r="C15472" s="1">
        <v>107</v>
      </c>
    </row>
    <row r="15473" spans="1:3">
      <c r="A15473" s="21">
        <v>44899.5</v>
      </c>
      <c r="C15473" s="1">
        <v>107</v>
      </c>
    </row>
    <row r="15474" spans="1:3">
      <c r="A15474" s="21">
        <v>44899.458333333336</v>
      </c>
      <c r="C15474" s="1">
        <v>107</v>
      </c>
    </row>
    <row r="15475" spans="1:3">
      <c r="A15475" s="21">
        <v>44899.416666666664</v>
      </c>
      <c r="C15475" s="1">
        <v>107</v>
      </c>
    </row>
    <row r="15476" spans="1:3">
      <c r="A15476" s="21">
        <v>44899.375</v>
      </c>
      <c r="C15476" s="1">
        <v>107</v>
      </c>
    </row>
    <row r="15477" spans="1:3">
      <c r="A15477" s="21">
        <v>44899.333333333336</v>
      </c>
      <c r="C15477" s="1">
        <v>105</v>
      </c>
    </row>
    <row r="15478" spans="1:3">
      <c r="A15478" s="21">
        <v>44899.291666666664</v>
      </c>
      <c r="C15478" s="1">
        <v>91</v>
      </c>
    </row>
    <row r="15479" spans="1:3">
      <c r="A15479" s="21">
        <v>44899.25</v>
      </c>
      <c r="C15479" s="1">
        <v>87</v>
      </c>
    </row>
    <row r="15480" spans="1:3">
      <c r="A15480" s="21">
        <v>44899.208333333336</v>
      </c>
      <c r="C15480" s="1">
        <v>89</v>
      </c>
    </row>
    <row r="15481" spans="1:3">
      <c r="A15481" s="21">
        <v>44899.166666666664</v>
      </c>
      <c r="C15481" s="1">
        <v>72</v>
      </c>
    </row>
    <row r="15482" spans="1:3">
      <c r="A15482" s="21">
        <v>44899.125</v>
      </c>
      <c r="C15482" s="1">
        <v>80</v>
      </c>
    </row>
    <row r="15483" spans="1:3">
      <c r="A15483" s="21">
        <v>44899.083333333336</v>
      </c>
      <c r="C15483" s="1">
        <v>86</v>
      </c>
    </row>
    <row r="15484" spans="1:3">
      <c r="A15484" s="21">
        <v>44899.041666666664</v>
      </c>
      <c r="C15484" s="1">
        <v>89</v>
      </c>
    </row>
    <row r="15485" spans="1:3">
      <c r="A15485" s="21">
        <v>44899</v>
      </c>
      <c r="C15485" s="1">
        <v>87</v>
      </c>
    </row>
    <row r="15486" spans="1:3">
      <c r="A15486" s="21">
        <v>44898.958333333336</v>
      </c>
      <c r="C15486" s="1">
        <v>94</v>
      </c>
    </row>
    <row r="15487" spans="1:3">
      <c r="A15487" s="21">
        <v>44898.916666666664</v>
      </c>
      <c r="C15487" s="1">
        <v>100</v>
      </c>
    </row>
    <row r="15488" spans="1:3">
      <c r="A15488" s="21">
        <v>44898.875</v>
      </c>
      <c r="C15488" s="1">
        <v>103</v>
      </c>
    </row>
    <row r="15489" spans="1:3">
      <c r="A15489" s="21">
        <v>44898.833333333336</v>
      </c>
      <c r="C15489" s="1">
        <v>106</v>
      </c>
    </row>
    <row r="15490" spans="1:3">
      <c r="A15490" s="21">
        <v>44898.791666666664</v>
      </c>
      <c r="C15490" s="1">
        <v>106</v>
      </c>
    </row>
    <row r="15491" spans="1:3">
      <c r="A15491" s="21">
        <v>44898.75</v>
      </c>
      <c r="C15491" s="1">
        <v>106</v>
      </c>
    </row>
    <row r="15492" spans="1:3">
      <c r="A15492" s="21">
        <v>44898.708333333336</v>
      </c>
      <c r="C15492" s="1">
        <v>106</v>
      </c>
    </row>
    <row r="15493" spans="1:3">
      <c r="A15493" s="21">
        <v>44898.666666666664</v>
      </c>
      <c r="C15493" s="1">
        <v>105</v>
      </c>
    </row>
    <row r="15494" spans="1:3">
      <c r="A15494" s="21">
        <v>44898.625</v>
      </c>
      <c r="C15494" s="1">
        <v>106</v>
      </c>
    </row>
    <row r="15495" spans="1:3">
      <c r="A15495" s="21">
        <v>44898.583333333336</v>
      </c>
      <c r="C15495" s="1">
        <v>105</v>
      </c>
    </row>
    <row r="15496" spans="1:3">
      <c r="A15496" s="21">
        <v>44898.541666666664</v>
      </c>
      <c r="C15496" s="1">
        <v>106</v>
      </c>
    </row>
    <row r="15497" spans="1:3">
      <c r="A15497" s="21">
        <v>44898.5</v>
      </c>
      <c r="C15497" s="1">
        <v>106</v>
      </c>
    </row>
    <row r="15498" spans="1:3">
      <c r="A15498" s="21">
        <v>44898.458333333336</v>
      </c>
      <c r="C15498" s="1">
        <v>107</v>
      </c>
    </row>
    <row r="15499" spans="1:3">
      <c r="A15499" s="21">
        <v>44898.416666666664</v>
      </c>
      <c r="C15499" s="1">
        <v>115</v>
      </c>
    </row>
    <row r="15500" spans="1:3">
      <c r="A15500" s="21">
        <v>44898.375</v>
      </c>
      <c r="C15500" s="1">
        <v>107</v>
      </c>
    </row>
    <row r="15501" spans="1:3">
      <c r="A15501" s="21">
        <v>44898.333333333336</v>
      </c>
      <c r="C15501" s="1">
        <v>107</v>
      </c>
    </row>
    <row r="15502" spans="1:3">
      <c r="A15502" s="21">
        <v>44898.291666666664</v>
      </c>
      <c r="C15502" s="1">
        <v>107</v>
      </c>
    </row>
    <row r="15503" spans="1:3">
      <c r="A15503" s="21">
        <v>44898.25</v>
      </c>
      <c r="C15503" s="1">
        <v>107</v>
      </c>
    </row>
    <row r="15504" spans="1:3">
      <c r="A15504" s="21">
        <v>44898.208333333336</v>
      </c>
      <c r="C15504" s="1">
        <v>107</v>
      </c>
    </row>
    <row r="15505" spans="1:3">
      <c r="A15505" s="21">
        <v>44898.166666666664</v>
      </c>
      <c r="C15505" s="1">
        <v>107</v>
      </c>
    </row>
    <row r="15506" spans="1:3">
      <c r="A15506" s="21">
        <v>44898.125</v>
      </c>
      <c r="C15506" s="1">
        <v>96</v>
      </c>
    </row>
    <row r="15507" spans="1:3">
      <c r="A15507" s="21">
        <v>44898.083333333336</v>
      </c>
      <c r="C15507" s="1">
        <v>71</v>
      </c>
    </row>
    <row r="15508" spans="1:3">
      <c r="A15508" s="21">
        <v>44898.041666666664</v>
      </c>
      <c r="C15508" s="1">
        <v>86</v>
      </c>
    </row>
    <row r="15509" spans="1:3">
      <c r="A15509" s="21">
        <v>44898</v>
      </c>
      <c r="C15509" s="1">
        <v>102</v>
      </c>
    </row>
    <row r="15510" spans="1:3">
      <c r="A15510" s="21">
        <v>44897.958333333336</v>
      </c>
      <c r="C15510" s="1">
        <v>107</v>
      </c>
    </row>
    <row r="15511" spans="1:3">
      <c r="A15511" s="21">
        <v>44897.916666666664</v>
      </c>
      <c r="C15511" s="1">
        <v>107</v>
      </c>
    </row>
    <row r="15512" spans="1:3">
      <c r="A15512" s="21">
        <v>44897.875</v>
      </c>
      <c r="C15512" s="1">
        <v>115</v>
      </c>
    </row>
    <row r="15513" spans="1:3">
      <c r="A15513" s="21">
        <v>44897.833333333336</v>
      </c>
      <c r="C15513" s="1">
        <v>107</v>
      </c>
    </row>
    <row r="15514" spans="1:3">
      <c r="A15514" s="21">
        <v>44897.791666666664</v>
      </c>
      <c r="C15514" s="1">
        <v>106</v>
      </c>
    </row>
    <row r="15515" spans="1:3">
      <c r="A15515" s="21">
        <v>44897.75</v>
      </c>
      <c r="C15515" s="1">
        <v>110</v>
      </c>
    </row>
    <row r="15516" spans="1:3">
      <c r="A15516" s="21">
        <v>44897.708333333336</v>
      </c>
      <c r="C15516" s="1">
        <v>116</v>
      </c>
    </row>
    <row r="15517" spans="1:3">
      <c r="A15517" s="21">
        <v>44897.666666666664</v>
      </c>
      <c r="C15517" s="1">
        <v>116</v>
      </c>
    </row>
    <row r="15518" spans="1:3">
      <c r="A15518" s="21">
        <v>44897.625</v>
      </c>
      <c r="C15518" s="1">
        <v>115</v>
      </c>
    </row>
    <row r="15519" spans="1:3">
      <c r="A15519" s="21">
        <v>44897.583333333336</v>
      </c>
      <c r="C15519" s="1">
        <v>115</v>
      </c>
    </row>
    <row r="15520" spans="1:3">
      <c r="A15520" s="21">
        <v>44897.541666666664</v>
      </c>
      <c r="C15520" s="1">
        <v>115</v>
      </c>
    </row>
    <row r="15521" spans="1:3">
      <c r="A15521" s="21">
        <v>44897.5</v>
      </c>
      <c r="C15521" s="1">
        <v>115</v>
      </c>
    </row>
    <row r="15522" spans="1:3">
      <c r="A15522" s="21">
        <v>44897.458333333336</v>
      </c>
      <c r="C15522" s="1">
        <v>115</v>
      </c>
    </row>
    <row r="15523" spans="1:3">
      <c r="A15523" s="21">
        <v>44897.416666666664</v>
      </c>
      <c r="C15523" s="1">
        <v>115</v>
      </c>
    </row>
    <row r="15524" spans="1:3">
      <c r="A15524" s="21">
        <v>44897.375</v>
      </c>
      <c r="C15524" s="1">
        <v>115</v>
      </c>
    </row>
    <row r="15525" spans="1:3">
      <c r="A15525" s="21">
        <v>44897.333333333336</v>
      </c>
      <c r="C15525" s="1">
        <v>115</v>
      </c>
    </row>
    <row r="15526" spans="1:3">
      <c r="A15526" s="21">
        <v>44897.291666666664</v>
      </c>
      <c r="C15526" s="1">
        <v>116</v>
      </c>
    </row>
    <row r="15527" spans="1:3">
      <c r="A15527" s="21">
        <v>44897.25</v>
      </c>
      <c r="C15527" s="1">
        <v>115</v>
      </c>
    </row>
    <row r="15528" spans="1:3">
      <c r="A15528" s="21">
        <v>44897.208333333336</v>
      </c>
      <c r="C15528" s="1">
        <v>115</v>
      </c>
    </row>
    <row r="15529" spans="1:3">
      <c r="A15529" s="21">
        <v>44897.166666666664</v>
      </c>
      <c r="C15529" s="1">
        <v>116</v>
      </c>
    </row>
    <row r="15530" spans="1:3">
      <c r="A15530" s="21">
        <v>44897.125</v>
      </c>
      <c r="C15530" s="1">
        <v>116</v>
      </c>
    </row>
    <row r="15531" spans="1:3">
      <c r="A15531" s="21">
        <v>44897.083333333336</v>
      </c>
      <c r="C15531" s="1">
        <v>115</v>
      </c>
    </row>
    <row r="15532" spans="1:3">
      <c r="A15532" s="21">
        <v>44897.041666666664</v>
      </c>
      <c r="C15532" s="1">
        <v>115</v>
      </c>
    </row>
    <row r="15533" spans="1:3">
      <c r="A15533" s="21">
        <v>44897</v>
      </c>
      <c r="C15533" s="1">
        <v>115</v>
      </c>
    </row>
    <row r="15534" spans="1:3">
      <c r="A15534" s="21">
        <v>44896.958333333336</v>
      </c>
      <c r="C15534" s="1">
        <v>115</v>
      </c>
    </row>
    <row r="15535" spans="1:3">
      <c r="A15535" s="21">
        <v>44896.916666666664</v>
      </c>
      <c r="C15535" s="1">
        <v>115</v>
      </c>
    </row>
    <row r="15536" spans="1:3">
      <c r="A15536" s="21">
        <v>44896.875</v>
      </c>
      <c r="C15536" s="1">
        <v>115</v>
      </c>
    </row>
    <row r="15537" spans="1:3">
      <c r="A15537" s="21">
        <v>44896.833333333336</v>
      </c>
      <c r="C15537" s="1">
        <v>115</v>
      </c>
    </row>
    <row r="15538" spans="1:3">
      <c r="A15538" s="21">
        <v>44896.791666666664</v>
      </c>
      <c r="C15538" s="1">
        <v>116</v>
      </c>
    </row>
    <row r="15539" spans="1:3">
      <c r="A15539" s="21">
        <v>44896.75</v>
      </c>
      <c r="C15539" s="1">
        <v>115</v>
      </c>
    </row>
    <row r="15540" spans="1:3">
      <c r="A15540" s="21">
        <v>44896.708333333336</v>
      </c>
      <c r="C15540" s="1">
        <v>115</v>
      </c>
    </row>
    <row r="15541" spans="1:3">
      <c r="A15541" s="21">
        <v>44896.666666666664</v>
      </c>
      <c r="C15541" s="1">
        <v>115</v>
      </c>
    </row>
    <row r="15542" spans="1:3">
      <c r="A15542" s="21">
        <v>44896.625</v>
      </c>
      <c r="C15542" s="1">
        <v>114</v>
      </c>
    </row>
    <row r="15543" spans="1:3">
      <c r="A15543" s="21">
        <v>44896.583333333336</v>
      </c>
      <c r="C15543" s="1">
        <v>115</v>
      </c>
    </row>
    <row r="15544" spans="1:3">
      <c r="A15544" s="21">
        <v>44896.541666666664</v>
      </c>
      <c r="C15544" s="1">
        <v>115</v>
      </c>
    </row>
    <row r="15545" spans="1:3">
      <c r="A15545" s="21">
        <v>44896.5</v>
      </c>
      <c r="C15545" s="1">
        <v>115</v>
      </c>
    </row>
    <row r="15546" spans="1:3">
      <c r="A15546" s="21">
        <v>44896.458333333336</v>
      </c>
      <c r="C15546" s="1">
        <v>115</v>
      </c>
    </row>
    <row r="15547" spans="1:3">
      <c r="A15547" s="21">
        <v>44896.416666666664</v>
      </c>
      <c r="C15547" s="1">
        <v>115</v>
      </c>
    </row>
    <row r="15548" spans="1:3">
      <c r="A15548" s="21">
        <v>44896.375</v>
      </c>
      <c r="C15548" s="1">
        <v>115</v>
      </c>
    </row>
    <row r="15549" spans="1:3">
      <c r="A15549" s="21">
        <v>44896.333333333336</v>
      </c>
      <c r="C15549" s="1">
        <v>115</v>
      </c>
    </row>
    <row r="15550" spans="1:3">
      <c r="A15550" s="21">
        <v>44896.291666666664</v>
      </c>
      <c r="C15550" s="1">
        <v>116</v>
      </c>
    </row>
    <row r="15551" spans="1:3">
      <c r="A15551" s="21">
        <v>44896.25</v>
      </c>
      <c r="C15551" s="1">
        <v>116</v>
      </c>
    </row>
    <row r="15552" spans="1:3">
      <c r="A15552" s="21">
        <v>44896.208333333336</v>
      </c>
      <c r="C15552" s="1">
        <v>116</v>
      </c>
    </row>
    <row r="15553" spans="1:3">
      <c r="A15553" s="21">
        <v>44896.166666666664</v>
      </c>
      <c r="C15553" s="1">
        <v>115</v>
      </c>
    </row>
    <row r="15554" spans="1:3">
      <c r="A15554" s="21">
        <v>44896.125</v>
      </c>
      <c r="C15554" s="1">
        <v>115</v>
      </c>
    </row>
    <row r="15555" spans="1:3">
      <c r="A15555" s="21">
        <v>44896.083333333336</v>
      </c>
      <c r="C15555" s="1">
        <v>115</v>
      </c>
    </row>
    <row r="15556" spans="1:3">
      <c r="A15556" s="21">
        <v>44896.041666666664</v>
      </c>
      <c r="C15556" s="1">
        <v>115</v>
      </c>
    </row>
    <row r="15557" spans="1:3">
      <c r="A15557" s="21">
        <v>44896</v>
      </c>
      <c r="C15557" s="1">
        <v>115</v>
      </c>
    </row>
    <row r="15558" spans="1:3">
      <c r="A15558" s="21">
        <v>44895.958333333336</v>
      </c>
      <c r="C15558" s="1">
        <v>115</v>
      </c>
    </row>
    <row r="15559" spans="1:3">
      <c r="A15559" s="21">
        <v>44895.916666666664</v>
      </c>
      <c r="C15559" s="1">
        <v>115</v>
      </c>
    </row>
    <row r="15560" spans="1:3">
      <c r="A15560" s="21">
        <v>44895.875</v>
      </c>
      <c r="C15560" s="1">
        <v>116</v>
      </c>
    </row>
    <row r="15561" spans="1:3">
      <c r="A15561" s="21">
        <v>44895.833333333336</v>
      </c>
      <c r="C15561" s="1">
        <v>115</v>
      </c>
    </row>
    <row r="15562" spans="1:3">
      <c r="A15562" s="21">
        <v>44895.791666666664</v>
      </c>
      <c r="C15562" s="1">
        <v>115</v>
      </c>
    </row>
    <row r="15563" spans="1:3">
      <c r="A15563" s="21">
        <v>44895.75</v>
      </c>
      <c r="C15563" s="1">
        <v>115</v>
      </c>
    </row>
    <row r="15564" spans="1:3">
      <c r="A15564" s="21">
        <v>44895.708333333336</v>
      </c>
      <c r="C15564" s="1">
        <v>115</v>
      </c>
    </row>
    <row r="15565" spans="1:3">
      <c r="A15565" s="21">
        <v>44895.666666666664</v>
      </c>
      <c r="C15565" s="1">
        <v>115</v>
      </c>
    </row>
    <row r="15566" spans="1:3">
      <c r="A15566" s="21">
        <v>44895.625</v>
      </c>
      <c r="C15566" s="1">
        <v>115</v>
      </c>
    </row>
    <row r="15567" spans="1:3">
      <c r="A15567" s="21">
        <v>44895.583333333336</v>
      </c>
      <c r="C15567" s="1">
        <v>116</v>
      </c>
    </row>
    <row r="15568" spans="1:3">
      <c r="A15568" s="21">
        <v>44895.541666666664</v>
      </c>
      <c r="C15568" s="1">
        <v>115</v>
      </c>
    </row>
    <row r="15569" spans="1:3">
      <c r="A15569" s="21">
        <v>44895.5</v>
      </c>
      <c r="C15569" s="1">
        <v>115</v>
      </c>
    </row>
    <row r="15570" spans="1:3">
      <c r="A15570" s="21">
        <v>44895.458333333336</v>
      </c>
      <c r="C15570" s="1">
        <v>116</v>
      </c>
    </row>
    <row r="15571" spans="1:3">
      <c r="A15571" s="21">
        <v>44895.416666666664</v>
      </c>
      <c r="C15571" s="1">
        <v>115</v>
      </c>
    </row>
    <row r="15572" spans="1:3">
      <c r="A15572" s="21">
        <v>44895.375</v>
      </c>
      <c r="C15572" s="1">
        <v>115</v>
      </c>
    </row>
    <row r="15573" spans="1:3">
      <c r="A15573" s="21">
        <v>44895.333333333336</v>
      </c>
      <c r="C15573" s="1">
        <v>115</v>
      </c>
    </row>
    <row r="15574" spans="1:3">
      <c r="A15574" s="21">
        <v>44895.291666666664</v>
      </c>
      <c r="C15574" s="1">
        <v>115</v>
      </c>
    </row>
    <row r="15575" spans="1:3">
      <c r="A15575" s="21">
        <v>44895.25</v>
      </c>
      <c r="C15575" s="1">
        <v>115</v>
      </c>
    </row>
    <row r="15576" spans="1:3">
      <c r="A15576" s="21">
        <v>44895.208333333336</v>
      </c>
      <c r="C15576" s="1">
        <v>110</v>
      </c>
    </row>
    <row r="15577" spans="1:3">
      <c r="A15577" s="21">
        <v>44895.166666666664</v>
      </c>
      <c r="C15577" s="1">
        <v>106</v>
      </c>
    </row>
    <row r="15578" spans="1:3">
      <c r="A15578" s="21">
        <v>44895.125</v>
      </c>
      <c r="C15578" s="1">
        <v>62</v>
      </c>
    </row>
    <row r="15579" spans="1:3">
      <c r="A15579" s="21">
        <v>44895.083333333336</v>
      </c>
      <c r="C15579" s="1">
        <v>33</v>
      </c>
    </row>
    <row r="15580" spans="1:3">
      <c r="A15580" s="21">
        <v>44895.041666666664</v>
      </c>
      <c r="C15580" s="1">
        <v>8</v>
      </c>
    </row>
    <row r="15581" spans="1:3">
      <c r="A15581" s="21">
        <v>44895</v>
      </c>
      <c r="C15581" s="1">
        <v>0</v>
      </c>
    </row>
    <row r="15582" spans="1:3">
      <c r="A15582" s="21">
        <v>44894.958333333336</v>
      </c>
      <c r="C15582" s="1">
        <v>0</v>
      </c>
    </row>
    <row r="15583" spans="1:3">
      <c r="A15583" s="21">
        <v>44894.916666666664</v>
      </c>
      <c r="C15583" s="1">
        <v>0</v>
      </c>
    </row>
    <row r="15584" spans="1:3">
      <c r="A15584" s="21">
        <v>44894.875</v>
      </c>
      <c r="C15584" s="1">
        <v>0</v>
      </c>
    </row>
    <row r="15585" spans="1:3">
      <c r="A15585" s="21">
        <v>44894.833333333336</v>
      </c>
      <c r="C15585" s="1">
        <v>0</v>
      </c>
    </row>
    <row r="15586" spans="1:3">
      <c r="A15586" s="21">
        <v>44894.791666666664</v>
      </c>
      <c r="C15586" s="1">
        <v>0</v>
      </c>
    </row>
    <row r="15587" spans="1:3">
      <c r="A15587" s="21">
        <v>44894.75</v>
      </c>
      <c r="C15587" s="1">
        <v>0</v>
      </c>
    </row>
    <row r="15588" spans="1:3">
      <c r="A15588" s="21">
        <v>44894.708333333336</v>
      </c>
      <c r="C15588" s="1">
        <v>0</v>
      </c>
    </row>
    <row r="15589" spans="1:3">
      <c r="A15589" s="21">
        <v>44894.666666666664</v>
      </c>
      <c r="C15589" s="1">
        <v>5</v>
      </c>
    </row>
    <row r="15590" spans="1:3">
      <c r="A15590" s="21">
        <v>44894.625</v>
      </c>
      <c r="C15590" s="1">
        <v>2</v>
      </c>
    </row>
    <row r="15591" spans="1:3">
      <c r="A15591" s="21">
        <v>44894.583333333336</v>
      </c>
      <c r="C15591" s="1">
        <v>3</v>
      </c>
    </row>
    <row r="15592" spans="1:3">
      <c r="A15592" s="21">
        <v>44894.541666666664</v>
      </c>
      <c r="C15592" s="1">
        <v>0</v>
      </c>
    </row>
    <row r="15593" spans="1:3">
      <c r="A15593" s="21">
        <v>44894.5</v>
      </c>
      <c r="C15593" s="1">
        <v>0</v>
      </c>
    </row>
    <row r="15594" spans="1:3">
      <c r="A15594" s="21">
        <v>44894.458333333336</v>
      </c>
      <c r="C15594" s="1">
        <v>0</v>
      </c>
    </row>
    <row r="15595" spans="1:3">
      <c r="A15595" s="21">
        <v>44894.416666666664</v>
      </c>
      <c r="C15595" s="1">
        <v>0</v>
      </c>
    </row>
    <row r="15596" spans="1:3">
      <c r="A15596" s="21">
        <v>44894.375</v>
      </c>
      <c r="C15596" s="1">
        <v>0</v>
      </c>
    </row>
    <row r="15597" spans="1:3">
      <c r="A15597" s="21">
        <v>44894.333333333336</v>
      </c>
      <c r="C15597" s="1">
        <v>0</v>
      </c>
    </row>
    <row r="15598" spans="1:3">
      <c r="A15598" s="21">
        <v>44894.291666666664</v>
      </c>
      <c r="C15598" s="1">
        <v>0</v>
      </c>
    </row>
    <row r="15599" spans="1:3">
      <c r="A15599" s="21">
        <v>44894.25</v>
      </c>
      <c r="C15599" s="1">
        <v>0</v>
      </c>
    </row>
    <row r="15600" spans="1:3">
      <c r="A15600" s="21">
        <v>44894.208333333336</v>
      </c>
      <c r="C15600" s="1">
        <v>0</v>
      </c>
    </row>
    <row r="15601" spans="1:3">
      <c r="A15601" s="21">
        <v>44894.166666666664</v>
      </c>
      <c r="C15601" s="1">
        <v>0</v>
      </c>
    </row>
    <row r="15602" spans="1:3">
      <c r="A15602" s="21">
        <v>44894.125</v>
      </c>
      <c r="C15602" s="1">
        <v>0</v>
      </c>
    </row>
    <row r="15603" spans="1:3">
      <c r="A15603" s="21">
        <v>44894.083333333336</v>
      </c>
      <c r="C15603" s="1">
        <v>0</v>
      </c>
    </row>
    <row r="15604" spans="1:3">
      <c r="A15604" s="21">
        <v>44894.041666666664</v>
      </c>
      <c r="C15604" s="1">
        <v>0</v>
      </c>
    </row>
    <row r="15605" spans="1:3">
      <c r="A15605" s="21">
        <v>44894</v>
      </c>
      <c r="C15605" s="1">
        <v>0</v>
      </c>
    </row>
    <row r="15606" spans="1:3">
      <c r="A15606" s="21">
        <v>44893.958333333336</v>
      </c>
      <c r="C15606" s="1">
        <v>0</v>
      </c>
    </row>
    <row r="15607" spans="1:3">
      <c r="A15607" s="21">
        <v>44893.916666666664</v>
      </c>
      <c r="C15607" s="1">
        <v>0</v>
      </c>
    </row>
    <row r="15608" spans="1:3">
      <c r="A15608" s="21">
        <v>44893.875</v>
      </c>
      <c r="C15608" s="1">
        <v>0</v>
      </c>
    </row>
    <row r="15609" spans="1:3">
      <c r="A15609" s="21">
        <v>44893.833333333336</v>
      </c>
      <c r="C15609" s="1">
        <v>0</v>
      </c>
    </row>
    <row r="15610" spans="1:3">
      <c r="A15610" s="21">
        <v>44893.791666666664</v>
      </c>
      <c r="C15610" s="1">
        <v>0</v>
      </c>
    </row>
    <row r="15611" spans="1:3">
      <c r="A15611" s="21">
        <v>44893.75</v>
      </c>
      <c r="C15611" s="1">
        <v>25</v>
      </c>
    </row>
    <row r="15612" spans="1:3">
      <c r="A15612" s="21">
        <v>44893.708333333336</v>
      </c>
      <c r="C15612" s="1">
        <v>35</v>
      </c>
    </row>
    <row r="15613" spans="1:3">
      <c r="A15613" s="21">
        <v>44893.666666666664</v>
      </c>
      <c r="C15613" s="1">
        <v>28</v>
      </c>
    </row>
    <row r="15614" spans="1:3">
      <c r="A15614" s="21">
        <v>44893.625</v>
      </c>
      <c r="C15614" s="1">
        <v>27</v>
      </c>
    </row>
    <row r="15615" spans="1:3">
      <c r="A15615" s="21">
        <v>44893.583333333336</v>
      </c>
      <c r="C15615" s="1">
        <v>29</v>
      </c>
    </row>
    <row r="15616" spans="1:3">
      <c r="A15616" s="21">
        <v>44893.541666666664</v>
      </c>
      <c r="C15616" s="1">
        <v>20</v>
      </c>
    </row>
    <row r="15617" spans="1:3">
      <c r="A15617" s="21">
        <v>44893.5</v>
      </c>
      <c r="C15617" s="1">
        <v>13</v>
      </c>
    </row>
    <row r="15618" spans="1:3">
      <c r="A15618" s="21">
        <v>44893.458333333336</v>
      </c>
      <c r="C15618" s="1">
        <v>10</v>
      </c>
    </row>
    <row r="15619" spans="1:3">
      <c r="A15619" s="21">
        <v>44893.416666666664</v>
      </c>
      <c r="C15619" s="1">
        <v>10</v>
      </c>
    </row>
    <row r="15620" spans="1:3">
      <c r="A15620" s="21">
        <v>44893.375</v>
      </c>
      <c r="C15620" s="1">
        <v>2</v>
      </c>
    </row>
    <row r="15621" spans="1:3">
      <c r="A15621" s="21">
        <v>44893.333333333336</v>
      </c>
      <c r="C15621" s="1">
        <v>2</v>
      </c>
    </row>
    <row r="15622" spans="1:3">
      <c r="A15622" s="21">
        <v>44893.291666666664</v>
      </c>
      <c r="C15622" s="1">
        <v>3</v>
      </c>
    </row>
    <row r="15623" spans="1:3">
      <c r="A15623" s="21">
        <v>44893.25</v>
      </c>
      <c r="C15623" s="1">
        <v>3</v>
      </c>
    </row>
    <row r="15624" spans="1:3">
      <c r="A15624" s="21">
        <v>44893.208333333336</v>
      </c>
      <c r="C15624" s="1">
        <v>3</v>
      </c>
    </row>
    <row r="15625" spans="1:3">
      <c r="A15625" s="21">
        <v>44893.166666666664</v>
      </c>
      <c r="C15625" s="1">
        <v>3</v>
      </c>
    </row>
    <row r="15626" spans="1:3">
      <c r="A15626" s="21">
        <v>44893.125</v>
      </c>
      <c r="C15626" s="1">
        <v>4</v>
      </c>
    </row>
    <row r="15627" spans="1:3">
      <c r="A15627" s="21">
        <v>44893.083333333336</v>
      </c>
      <c r="C15627" s="1">
        <v>3</v>
      </c>
    </row>
    <row r="15628" spans="1:3">
      <c r="A15628" s="21">
        <v>44893.041666666664</v>
      </c>
      <c r="C15628" s="1">
        <v>1</v>
      </c>
    </row>
    <row r="15629" spans="1:3">
      <c r="A15629" s="21">
        <v>44893</v>
      </c>
      <c r="C15629" s="1">
        <v>1</v>
      </c>
    </row>
    <row r="15630" spans="1:3">
      <c r="A15630" s="21">
        <v>44892.958333333336</v>
      </c>
      <c r="C15630" s="1">
        <v>0</v>
      </c>
    </row>
    <row r="15631" spans="1:3">
      <c r="A15631" s="21">
        <v>44892.916666666664</v>
      </c>
      <c r="C15631" s="1">
        <v>1</v>
      </c>
    </row>
    <row r="15632" spans="1:3">
      <c r="A15632" s="21">
        <v>44892.875</v>
      </c>
      <c r="C15632" s="1">
        <v>0</v>
      </c>
    </row>
    <row r="15633" spans="1:3">
      <c r="A15633" s="21">
        <v>44892.833333333336</v>
      </c>
      <c r="C15633" s="1">
        <v>10</v>
      </c>
    </row>
    <row r="15634" spans="1:3">
      <c r="A15634" s="21">
        <v>44892.791666666664</v>
      </c>
      <c r="C15634" s="1">
        <v>13</v>
      </c>
    </row>
    <row r="15635" spans="1:3">
      <c r="A15635" s="21">
        <v>44892.75</v>
      </c>
      <c r="C15635" s="1">
        <v>17</v>
      </c>
    </row>
    <row r="15636" spans="1:3">
      <c r="A15636" s="21">
        <v>44892.708333333336</v>
      </c>
      <c r="C15636" s="1">
        <v>24</v>
      </c>
    </row>
    <row r="15637" spans="1:3">
      <c r="A15637" s="21">
        <v>44892.666666666664</v>
      </c>
      <c r="C15637" s="1">
        <v>4</v>
      </c>
    </row>
    <row r="15638" spans="1:3">
      <c r="A15638" s="21">
        <v>44892.625</v>
      </c>
      <c r="C15638" s="1">
        <v>1</v>
      </c>
    </row>
    <row r="15639" spans="1:3">
      <c r="A15639" s="21">
        <v>44892.583333333336</v>
      </c>
      <c r="C15639" s="1">
        <v>1</v>
      </c>
    </row>
    <row r="15640" spans="1:3">
      <c r="A15640" s="21">
        <v>44892.541666666664</v>
      </c>
      <c r="C15640" s="1">
        <v>2</v>
      </c>
    </row>
    <row r="15641" spans="1:3">
      <c r="A15641" s="21">
        <v>44892.5</v>
      </c>
      <c r="C15641" s="1">
        <v>1</v>
      </c>
    </row>
    <row r="15642" spans="1:3">
      <c r="A15642" s="21">
        <v>44892.458333333336</v>
      </c>
      <c r="C15642" s="1">
        <v>3</v>
      </c>
    </row>
    <row r="15643" spans="1:3">
      <c r="A15643" s="21">
        <v>44892.416666666664</v>
      </c>
      <c r="C15643" s="1">
        <v>0</v>
      </c>
    </row>
    <row r="15644" spans="1:3">
      <c r="A15644" s="21">
        <v>44892.375</v>
      </c>
      <c r="C15644" s="1">
        <v>0</v>
      </c>
    </row>
    <row r="15645" spans="1:3">
      <c r="A15645" s="21">
        <v>44892.333333333336</v>
      </c>
      <c r="C15645" s="1">
        <v>0</v>
      </c>
    </row>
    <row r="15646" spans="1:3">
      <c r="A15646" s="21">
        <v>44892.291666666664</v>
      </c>
      <c r="C15646" s="1">
        <v>0</v>
      </c>
    </row>
    <row r="15647" spans="1:3">
      <c r="A15647" s="21">
        <v>44892.25</v>
      </c>
      <c r="C15647" s="1">
        <v>0</v>
      </c>
    </row>
    <row r="15648" spans="1:3">
      <c r="A15648" s="21">
        <v>44892.208333333336</v>
      </c>
      <c r="C15648" s="1">
        <v>1</v>
      </c>
    </row>
    <row r="15649" spans="1:3">
      <c r="A15649" s="21">
        <v>44892.166666666664</v>
      </c>
      <c r="C15649" s="1">
        <v>3</v>
      </c>
    </row>
    <row r="15650" spans="1:3">
      <c r="A15650" s="21">
        <v>44892.125</v>
      </c>
      <c r="C15650" s="1">
        <v>5</v>
      </c>
    </row>
    <row r="15651" spans="1:3">
      <c r="A15651" s="21">
        <v>44892.083333333336</v>
      </c>
      <c r="C15651" s="1">
        <v>6</v>
      </c>
    </row>
    <row r="15652" spans="1:3">
      <c r="A15652" s="21">
        <v>44892.041666666664</v>
      </c>
      <c r="C15652" s="1">
        <v>3</v>
      </c>
    </row>
    <row r="15653" spans="1:3">
      <c r="A15653" s="21">
        <v>44892</v>
      </c>
      <c r="C15653" s="1">
        <v>5</v>
      </c>
    </row>
    <row r="15654" spans="1:3">
      <c r="A15654" s="21">
        <v>44891.958333333336</v>
      </c>
      <c r="C15654" s="1">
        <v>12</v>
      </c>
    </row>
    <row r="15655" spans="1:3">
      <c r="A15655" s="21">
        <v>44891.916666666664</v>
      </c>
      <c r="C15655" s="1">
        <v>24</v>
      </c>
    </row>
    <row r="15656" spans="1:3">
      <c r="A15656" s="21">
        <v>44891.875</v>
      </c>
      <c r="C15656" s="1">
        <v>35</v>
      </c>
    </row>
    <row r="15657" spans="1:3">
      <c r="A15657" s="21">
        <v>44891.833333333336</v>
      </c>
      <c r="C15657" s="1">
        <v>72</v>
      </c>
    </row>
    <row r="15658" spans="1:3">
      <c r="A15658" s="21">
        <v>44891.791666666664</v>
      </c>
      <c r="C15658" s="1">
        <v>57</v>
      </c>
    </row>
    <row r="15659" spans="1:3">
      <c r="A15659" s="21">
        <v>44891.75</v>
      </c>
      <c r="C15659" s="1">
        <v>80</v>
      </c>
    </row>
    <row r="15660" spans="1:3">
      <c r="A15660" s="21">
        <v>44891.708333333336</v>
      </c>
      <c r="C15660" s="1">
        <v>70</v>
      </c>
    </row>
    <row r="15661" spans="1:3">
      <c r="A15661" s="21">
        <v>44891.666666666664</v>
      </c>
      <c r="C15661" s="1">
        <v>85</v>
      </c>
    </row>
    <row r="15662" spans="1:3">
      <c r="A15662" s="21">
        <v>44891.625</v>
      </c>
      <c r="C15662" s="1">
        <v>68</v>
      </c>
    </row>
    <row r="15663" spans="1:3">
      <c r="A15663" s="21">
        <v>44891.583333333336</v>
      </c>
      <c r="C15663" s="1">
        <v>58</v>
      </c>
    </row>
    <row r="15664" spans="1:3">
      <c r="A15664" s="21">
        <v>44891.541666666664</v>
      </c>
      <c r="C15664" s="1">
        <v>72</v>
      </c>
    </row>
    <row r="15665" spans="1:3">
      <c r="A15665" s="21">
        <v>44891.5</v>
      </c>
      <c r="C15665" s="1">
        <v>50</v>
      </c>
    </row>
    <row r="15666" spans="1:3">
      <c r="A15666" s="21">
        <v>44891.458333333336</v>
      </c>
      <c r="C15666" s="1">
        <v>39</v>
      </c>
    </row>
    <row r="15667" spans="1:3">
      <c r="A15667" s="21">
        <v>44891.416666666664</v>
      </c>
      <c r="C15667" s="1">
        <v>38</v>
      </c>
    </row>
    <row r="15668" spans="1:3">
      <c r="A15668" s="21">
        <v>44891.375</v>
      </c>
      <c r="C15668" s="1">
        <v>23</v>
      </c>
    </row>
    <row r="15669" spans="1:3">
      <c r="A15669" s="21">
        <v>44891.333333333336</v>
      </c>
      <c r="C15669" s="1">
        <v>16</v>
      </c>
    </row>
    <row r="15670" spans="1:3">
      <c r="A15670" s="21">
        <v>44891.291666666664</v>
      </c>
      <c r="C15670" s="1">
        <v>17</v>
      </c>
    </row>
    <row r="15671" spans="1:3">
      <c r="A15671" s="21">
        <v>44891.25</v>
      </c>
      <c r="C15671" s="1">
        <v>3</v>
      </c>
    </row>
    <row r="15672" spans="1:3">
      <c r="A15672" s="21">
        <v>44891.208333333336</v>
      </c>
      <c r="C15672" s="1">
        <v>0</v>
      </c>
    </row>
    <row r="15673" spans="1:3">
      <c r="A15673" s="21">
        <v>44891.166666666664</v>
      </c>
      <c r="C15673" s="1">
        <v>31</v>
      </c>
    </row>
    <row r="15674" spans="1:3">
      <c r="A15674" s="21">
        <v>44891.125</v>
      </c>
      <c r="C15674" s="1">
        <v>6</v>
      </c>
    </row>
    <row r="15675" spans="1:3">
      <c r="A15675" s="21">
        <v>44891.083333333336</v>
      </c>
      <c r="C15675" s="1">
        <v>4</v>
      </c>
    </row>
    <row r="15676" spans="1:3">
      <c r="A15676" s="21">
        <v>44891.041666666664</v>
      </c>
      <c r="C15676" s="1">
        <v>5</v>
      </c>
    </row>
    <row r="15677" spans="1:3">
      <c r="A15677" s="21">
        <v>44891</v>
      </c>
      <c r="C15677" s="1">
        <v>15</v>
      </c>
    </row>
    <row r="15678" spans="1:3">
      <c r="A15678" s="21">
        <v>44890.958333333336</v>
      </c>
      <c r="C15678" s="1">
        <v>31</v>
      </c>
    </row>
    <row r="15679" spans="1:3">
      <c r="A15679" s="21">
        <v>44890.916666666664</v>
      </c>
      <c r="C15679" s="1">
        <v>40</v>
      </c>
    </row>
    <row r="15680" spans="1:3">
      <c r="A15680" s="21">
        <v>44890.875</v>
      </c>
      <c r="C15680" s="1">
        <v>24</v>
      </c>
    </row>
    <row r="15681" spans="1:3">
      <c r="A15681" s="21">
        <v>44890.833333333336</v>
      </c>
      <c r="C15681" s="1">
        <v>18</v>
      </c>
    </row>
    <row r="15682" spans="1:3">
      <c r="A15682" s="21">
        <v>44890.791666666664</v>
      </c>
      <c r="C15682" s="1">
        <v>20</v>
      </c>
    </row>
    <row r="15683" spans="1:3">
      <c r="A15683" s="21">
        <v>44890.75</v>
      </c>
      <c r="C15683" s="1">
        <v>16</v>
      </c>
    </row>
    <row r="15684" spans="1:3">
      <c r="A15684" s="21">
        <v>44890.708333333336</v>
      </c>
      <c r="C15684" s="1">
        <v>30</v>
      </c>
    </row>
    <row r="15685" spans="1:3">
      <c r="A15685" s="21">
        <v>44890.666666666664</v>
      </c>
      <c r="C15685" s="1">
        <v>56</v>
      </c>
    </row>
    <row r="15686" spans="1:3">
      <c r="A15686" s="21">
        <v>44890.625</v>
      </c>
      <c r="C15686" s="1">
        <v>45</v>
      </c>
    </row>
    <row r="15687" spans="1:3">
      <c r="A15687" s="21">
        <v>44890.583333333336</v>
      </c>
      <c r="C15687" s="1">
        <v>39</v>
      </c>
    </row>
    <row r="15688" spans="1:3">
      <c r="A15688" s="21">
        <v>44890.541666666664</v>
      </c>
      <c r="C15688" s="1">
        <v>24</v>
      </c>
    </row>
    <row r="15689" spans="1:3">
      <c r="A15689" s="21">
        <v>44890.5</v>
      </c>
      <c r="C15689" s="1">
        <v>6</v>
      </c>
    </row>
    <row r="15690" spans="1:3">
      <c r="A15690" s="21">
        <v>44890.458333333336</v>
      </c>
      <c r="C15690" s="1">
        <v>2</v>
      </c>
    </row>
    <row r="15691" spans="1:3">
      <c r="A15691" s="21">
        <v>44890.416666666664</v>
      </c>
      <c r="C15691" s="1">
        <v>7</v>
      </c>
    </row>
    <row r="15692" spans="1:3">
      <c r="A15692" s="21">
        <v>44890.375</v>
      </c>
      <c r="C15692" s="1">
        <v>10</v>
      </c>
    </row>
    <row r="15693" spans="1:3">
      <c r="A15693" s="21">
        <v>44890.333333333336</v>
      </c>
      <c r="C15693" s="1">
        <v>17</v>
      </c>
    </row>
    <row r="15694" spans="1:3">
      <c r="A15694" s="21">
        <v>44890.291666666664</v>
      </c>
      <c r="C15694" s="1">
        <v>14</v>
      </c>
    </row>
    <row r="15695" spans="1:3">
      <c r="A15695" s="21">
        <v>44890.25</v>
      </c>
      <c r="C15695" s="1">
        <v>0</v>
      </c>
    </row>
    <row r="15696" spans="1:3">
      <c r="A15696" s="21">
        <v>44890.208333333336</v>
      </c>
      <c r="C15696" s="1">
        <v>0</v>
      </c>
    </row>
    <row r="15697" spans="1:3">
      <c r="A15697" s="21">
        <v>44890.166666666664</v>
      </c>
      <c r="C15697" s="1">
        <v>8</v>
      </c>
    </row>
    <row r="15698" spans="1:3">
      <c r="A15698" s="21">
        <v>44890.125</v>
      </c>
      <c r="C15698" s="1">
        <v>13</v>
      </c>
    </row>
    <row r="15699" spans="1:3">
      <c r="A15699" s="21">
        <v>44890.083333333336</v>
      </c>
      <c r="C15699" s="1">
        <v>13</v>
      </c>
    </row>
    <row r="15700" spans="1:3">
      <c r="A15700" s="21">
        <v>44890.041666666664</v>
      </c>
      <c r="C15700" s="1">
        <v>42</v>
      </c>
    </row>
    <row r="15701" spans="1:3">
      <c r="A15701" s="21">
        <v>44890</v>
      </c>
      <c r="C15701" s="1">
        <v>38</v>
      </c>
    </row>
    <row r="15702" spans="1:3">
      <c r="A15702" s="21">
        <v>44889.958333333336</v>
      </c>
      <c r="C15702" s="1">
        <v>52</v>
      </c>
    </row>
    <row r="15703" spans="1:3">
      <c r="A15703" s="21">
        <v>44889.916666666664</v>
      </c>
      <c r="C15703" s="1">
        <v>87</v>
      </c>
    </row>
    <row r="15704" spans="1:3">
      <c r="A15704" s="21">
        <v>44889.875</v>
      </c>
      <c r="C15704" s="1">
        <v>93</v>
      </c>
    </row>
    <row r="15705" spans="1:3">
      <c r="A15705" s="21">
        <v>44889.833333333336</v>
      </c>
      <c r="C15705" s="1">
        <v>92</v>
      </c>
    </row>
    <row r="15706" spans="1:3">
      <c r="A15706" s="21">
        <v>44889.791666666664</v>
      </c>
      <c r="C15706" s="1">
        <v>83</v>
      </c>
    </row>
    <row r="15707" spans="1:3">
      <c r="A15707" s="21">
        <v>44889.75</v>
      </c>
      <c r="C15707" s="1">
        <v>92</v>
      </c>
    </row>
    <row r="15708" spans="1:3">
      <c r="A15708" s="21">
        <v>44889.708333333336</v>
      </c>
      <c r="C15708" s="1">
        <v>87</v>
      </c>
    </row>
    <row r="15709" spans="1:3">
      <c r="A15709" s="21">
        <v>44889.666666666664</v>
      </c>
      <c r="C15709" s="1">
        <v>92</v>
      </c>
    </row>
    <row r="15710" spans="1:3">
      <c r="A15710" s="21">
        <v>44889.625</v>
      </c>
      <c r="C15710" s="1">
        <v>98</v>
      </c>
    </row>
    <row r="15711" spans="1:3">
      <c r="A15711" s="21">
        <v>44889.583333333336</v>
      </c>
      <c r="C15711" s="1">
        <v>86</v>
      </c>
    </row>
    <row r="15712" spans="1:3">
      <c r="A15712" s="21">
        <v>44889.541666666664</v>
      </c>
      <c r="C15712" s="1">
        <v>87</v>
      </c>
    </row>
    <row r="15713" spans="1:3">
      <c r="A15713" s="21">
        <v>44889.5</v>
      </c>
      <c r="C15713" s="1">
        <v>83</v>
      </c>
    </row>
    <row r="15714" spans="1:3">
      <c r="A15714" s="21">
        <v>44889.458333333336</v>
      </c>
      <c r="C15714" s="1">
        <v>92</v>
      </c>
    </row>
    <row r="15715" spans="1:3">
      <c r="A15715" s="21">
        <v>44889.416666666664</v>
      </c>
      <c r="C15715" s="1">
        <v>86</v>
      </c>
    </row>
    <row r="15716" spans="1:3">
      <c r="A15716" s="21">
        <v>44889.375</v>
      </c>
      <c r="C15716" s="1">
        <v>91</v>
      </c>
    </row>
    <row r="15717" spans="1:3">
      <c r="A15717" s="21">
        <v>44889.333333333336</v>
      </c>
      <c r="C15717" s="1">
        <v>86</v>
      </c>
    </row>
    <row r="15718" spans="1:3">
      <c r="A15718" s="21">
        <v>44889.291666666664</v>
      </c>
      <c r="C15718" s="1">
        <v>87</v>
      </c>
    </row>
    <row r="15719" spans="1:3">
      <c r="A15719" s="21">
        <v>44889.25</v>
      </c>
      <c r="C15719" s="1">
        <v>68</v>
      </c>
    </row>
    <row r="15720" spans="1:3">
      <c r="A15720" s="21">
        <v>44889.208333333336</v>
      </c>
      <c r="C15720" s="1">
        <v>64</v>
      </c>
    </row>
    <row r="15721" spans="1:3">
      <c r="A15721" s="21">
        <v>44889.166666666664</v>
      </c>
      <c r="C15721" s="1">
        <v>91</v>
      </c>
    </row>
    <row r="15722" spans="1:3">
      <c r="A15722" s="21">
        <v>44889.125</v>
      </c>
      <c r="C15722" s="1">
        <v>89</v>
      </c>
    </row>
    <row r="15723" spans="1:3">
      <c r="A15723" s="21">
        <v>44889.083333333336</v>
      </c>
      <c r="C15723" s="1">
        <v>91</v>
      </c>
    </row>
    <row r="15724" spans="1:3">
      <c r="A15724" s="21">
        <v>44889.041666666664</v>
      </c>
      <c r="C15724" s="1">
        <v>97</v>
      </c>
    </row>
    <row r="15725" spans="1:3">
      <c r="A15725" s="21">
        <v>44889</v>
      </c>
      <c r="C15725" s="1">
        <v>102</v>
      </c>
    </row>
    <row r="15726" spans="1:3">
      <c r="A15726" s="21">
        <v>44888.958333333336</v>
      </c>
      <c r="C15726" s="1">
        <v>107</v>
      </c>
    </row>
    <row r="15727" spans="1:3">
      <c r="A15727" s="21">
        <v>44888.916666666664</v>
      </c>
      <c r="C15727" s="1">
        <v>107</v>
      </c>
    </row>
    <row r="15728" spans="1:3">
      <c r="A15728" s="21">
        <v>44888.875</v>
      </c>
      <c r="C15728" s="1">
        <v>100</v>
      </c>
    </row>
    <row r="15729" spans="1:3">
      <c r="A15729" s="21">
        <v>44888.833333333336</v>
      </c>
      <c r="C15729" s="1">
        <v>106</v>
      </c>
    </row>
    <row r="15730" spans="1:3">
      <c r="A15730" s="21">
        <v>44888.791666666664</v>
      </c>
      <c r="C15730" s="1">
        <v>81</v>
      </c>
    </row>
    <row r="15731" spans="1:3">
      <c r="A15731" s="21">
        <v>44888.75</v>
      </c>
      <c r="C15731" s="1">
        <v>76</v>
      </c>
    </row>
    <row r="15732" spans="1:3">
      <c r="A15732" s="21">
        <v>44888.708333333336</v>
      </c>
      <c r="C15732" s="1">
        <v>79</v>
      </c>
    </row>
    <row r="15733" spans="1:3">
      <c r="A15733" s="21">
        <v>44888.666666666664</v>
      </c>
      <c r="C15733" s="1">
        <v>94</v>
      </c>
    </row>
    <row r="15734" spans="1:3">
      <c r="A15734" s="21">
        <v>44888.625</v>
      </c>
      <c r="C15734" s="1">
        <v>92</v>
      </c>
    </row>
    <row r="15735" spans="1:3">
      <c r="A15735" s="21">
        <v>44888.583333333336</v>
      </c>
      <c r="C15735" s="1">
        <v>52</v>
      </c>
    </row>
    <row r="15736" spans="1:3">
      <c r="A15736" s="21">
        <v>44888.541666666664</v>
      </c>
      <c r="C15736" s="1">
        <v>58</v>
      </c>
    </row>
    <row r="15737" spans="1:3">
      <c r="A15737" s="21">
        <v>44888.5</v>
      </c>
      <c r="C15737" s="1">
        <v>103</v>
      </c>
    </row>
    <row r="15738" spans="1:3">
      <c r="A15738" s="21">
        <v>44888.458333333336</v>
      </c>
      <c r="C15738" s="1">
        <v>95</v>
      </c>
    </row>
    <row r="15739" spans="1:3">
      <c r="A15739" s="21">
        <v>44888.416666666664</v>
      </c>
      <c r="C15739" s="1">
        <v>95</v>
      </c>
    </row>
    <row r="15740" spans="1:3">
      <c r="A15740" s="21">
        <v>44888.375</v>
      </c>
      <c r="C15740" s="1">
        <v>87</v>
      </c>
    </row>
    <row r="15741" spans="1:3">
      <c r="A15741" s="21">
        <v>44888.333333333336</v>
      </c>
      <c r="C15741" s="1">
        <v>80</v>
      </c>
    </row>
    <row r="15742" spans="1:3">
      <c r="A15742" s="21">
        <v>44888.291666666664</v>
      </c>
      <c r="C15742" s="1">
        <v>69</v>
      </c>
    </row>
    <row r="15743" spans="1:3">
      <c r="A15743" s="21">
        <v>44888.25</v>
      </c>
      <c r="C15743" s="1">
        <v>73</v>
      </c>
    </row>
    <row r="15744" spans="1:3">
      <c r="A15744" s="21">
        <v>44888.208333333336</v>
      </c>
      <c r="C15744" s="1">
        <v>50</v>
      </c>
    </row>
    <row r="15745" spans="1:3">
      <c r="A15745" s="21">
        <v>44888.166666666664</v>
      </c>
      <c r="C15745" s="1">
        <v>40</v>
      </c>
    </row>
    <row r="15746" spans="1:3">
      <c r="A15746" s="21">
        <v>44888.125</v>
      </c>
      <c r="C15746" s="1">
        <v>45</v>
      </c>
    </row>
    <row r="15747" spans="1:3">
      <c r="A15747" s="21">
        <v>44888.083333333336</v>
      </c>
      <c r="C15747" s="1">
        <v>30</v>
      </c>
    </row>
    <row r="15748" spans="1:3">
      <c r="A15748" s="21">
        <v>44888.041666666664</v>
      </c>
      <c r="C15748" s="1">
        <v>30</v>
      </c>
    </row>
    <row r="15749" spans="1:3">
      <c r="A15749" s="21">
        <v>44888</v>
      </c>
      <c r="C15749" s="1">
        <v>43</v>
      </c>
    </row>
    <row r="15750" spans="1:3">
      <c r="A15750" s="21">
        <v>44887.958333333336</v>
      </c>
      <c r="C15750" s="1">
        <v>46</v>
      </c>
    </row>
    <row r="15751" spans="1:3">
      <c r="A15751" s="21">
        <v>44887.916666666664</v>
      </c>
      <c r="C15751" s="1">
        <v>40</v>
      </c>
    </row>
    <row r="15752" spans="1:3">
      <c r="A15752" s="21">
        <v>44887.875</v>
      </c>
      <c r="C15752" s="1">
        <v>55</v>
      </c>
    </row>
    <row r="15753" spans="1:3">
      <c r="A15753" s="21">
        <v>44887.833333333336</v>
      </c>
      <c r="C15753" s="1">
        <v>21</v>
      </c>
    </row>
    <row r="15754" spans="1:3">
      <c r="A15754" s="21">
        <v>44887.791666666664</v>
      </c>
      <c r="C15754" s="1">
        <v>36</v>
      </c>
    </row>
    <row r="15755" spans="1:3">
      <c r="A15755" s="21">
        <v>44887.75</v>
      </c>
      <c r="C15755" s="1">
        <v>23</v>
      </c>
    </row>
    <row r="15756" spans="1:3">
      <c r="A15756" s="21">
        <v>44887.708333333336</v>
      </c>
      <c r="C15756" s="1">
        <v>33</v>
      </c>
    </row>
    <row r="15757" spans="1:3">
      <c r="A15757" s="21">
        <v>44887.666666666664</v>
      </c>
      <c r="C15757" s="1">
        <v>41</v>
      </c>
    </row>
    <row r="15758" spans="1:3">
      <c r="A15758" s="21">
        <v>44887.625</v>
      </c>
      <c r="C15758" s="1">
        <v>48</v>
      </c>
    </row>
    <row r="15759" spans="1:3">
      <c r="A15759" s="21">
        <v>44887.583333333336</v>
      </c>
      <c r="C15759" s="1">
        <v>39</v>
      </c>
    </row>
    <row r="15760" spans="1:3">
      <c r="A15760" s="21">
        <v>44887.541666666664</v>
      </c>
      <c r="C15760" s="1">
        <v>38</v>
      </c>
    </row>
    <row r="15761" spans="1:3">
      <c r="A15761" s="21">
        <v>44887.5</v>
      </c>
      <c r="C15761" s="1">
        <v>25</v>
      </c>
    </row>
    <row r="15762" spans="1:3">
      <c r="A15762" s="21">
        <v>44887.458333333336</v>
      </c>
      <c r="C15762" s="1">
        <v>17</v>
      </c>
    </row>
    <row r="15763" spans="1:3">
      <c r="A15763" s="21">
        <v>44887.416666666664</v>
      </c>
      <c r="C15763" s="1">
        <v>5</v>
      </c>
    </row>
    <row r="15764" spans="1:3">
      <c r="A15764" s="21">
        <v>44887.375</v>
      </c>
      <c r="C15764" s="1">
        <v>0</v>
      </c>
    </row>
    <row r="15765" spans="1:3">
      <c r="A15765" s="21">
        <v>44887.333333333336</v>
      </c>
      <c r="C15765" s="1">
        <v>0</v>
      </c>
    </row>
    <row r="15766" spans="1:3">
      <c r="A15766" s="21">
        <v>44887.291666666664</v>
      </c>
      <c r="C15766" s="1">
        <v>0</v>
      </c>
    </row>
    <row r="15767" spans="1:3">
      <c r="A15767" s="21">
        <v>44887.25</v>
      </c>
      <c r="C15767" s="1">
        <v>0</v>
      </c>
    </row>
    <row r="15768" spans="1:3">
      <c r="A15768" s="21">
        <v>44887.208333333336</v>
      </c>
      <c r="C15768" s="1">
        <v>1</v>
      </c>
    </row>
    <row r="15769" spans="1:3">
      <c r="A15769" s="21">
        <v>44887.166666666664</v>
      </c>
      <c r="C15769" s="1">
        <v>1</v>
      </c>
    </row>
    <row r="15770" spans="1:3">
      <c r="A15770" s="21">
        <v>44887.125</v>
      </c>
      <c r="C15770" s="1">
        <v>11</v>
      </c>
    </row>
    <row r="15771" spans="1:3">
      <c r="A15771" s="21">
        <v>44887.083333333336</v>
      </c>
      <c r="C15771" s="1">
        <v>12</v>
      </c>
    </row>
    <row r="15772" spans="1:3">
      <c r="A15772" s="21">
        <v>44887.041666666664</v>
      </c>
      <c r="C15772" s="1">
        <v>9</v>
      </c>
    </row>
    <row r="15773" spans="1:3">
      <c r="A15773" s="21">
        <v>44887</v>
      </c>
      <c r="C15773" s="1">
        <v>8</v>
      </c>
    </row>
    <row r="15774" spans="1:3">
      <c r="A15774" s="21">
        <v>44886.958333333336</v>
      </c>
      <c r="C15774" s="1">
        <v>11</v>
      </c>
    </row>
    <row r="15775" spans="1:3">
      <c r="A15775" s="21">
        <v>44886.916666666664</v>
      </c>
      <c r="C15775" s="1">
        <v>22</v>
      </c>
    </row>
    <row r="15776" spans="1:3">
      <c r="A15776" s="21">
        <v>44886.875</v>
      </c>
      <c r="C15776" s="1">
        <v>33</v>
      </c>
    </row>
    <row r="15777" spans="1:3">
      <c r="A15777" s="21">
        <v>44886.833333333336</v>
      </c>
      <c r="C15777" s="1">
        <v>46</v>
      </c>
    </row>
    <row r="15778" spans="1:3">
      <c r="A15778" s="21">
        <v>44886.791666666664</v>
      </c>
      <c r="C15778" s="1">
        <v>38</v>
      </c>
    </row>
    <row r="15779" spans="1:3">
      <c r="A15779" s="21">
        <v>44886.75</v>
      </c>
      <c r="C15779" s="1">
        <v>47</v>
      </c>
    </row>
    <row r="15780" spans="1:3">
      <c r="A15780" s="21">
        <v>44886.708333333336</v>
      </c>
      <c r="C15780" s="1">
        <v>46</v>
      </c>
    </row>
    <row r="15781" spans="1:3">
      <c r="A15781" s="21">
        <v>44886.666666666664</v>
      </c>
      <c r="C15781" s="1">
        <v>53</v>
      </c>
    </row>
    <row r="15782" spans="1:3">
      <c r="A15782" s="21">
        <v>44886.625</v>
      </c>
      <c r="C15782" s="1">
        <v>50</v>
      </c>
    </row>
    <row r="15783" spans="1:3">
      <c r="A15783" s="21">
        <v>44886.583333333336</v>
      </c>
      <c r="C15783" s="1">
        <v>59</v>
      </c>
    </row>
    <row r="15784" spans="1:3">
      <c r="A15784" s="21">
        <v>44886.541666666664</v>
      </c>
      <c r="C15784" s="1">
        <v>58</v>
      </c>
    </row>
    <row r="15785" spans="1:3">
      <c r="A15785" s="21">
        <v>44886.5</v>
      </c>
      <c r="C15785" s="1">
        <v>38</v>
      </c>
    </row>
    <row r="15786" spans="1:3">
      <c r="A15786" s="21">
        <v>44886.458333333336</v>
      </c>
      <c r="C15786" s="1">
        <v>6</v>
      </c>
    </row>
    <row r="15787" spans="1:3">
      <c r="A15787" s="21">
        <v>44886.416666666664</v>
      </c>
      <c r="C15787" s="1">
        <v>1</v>
      </c>
    </row>
    <row r="15788" spans="1:3">
      <c r="A15788" s="21">
        <v>44886.375</v>
      </c>
      <c r="C15788" s="1">
        <v>10</v>
      </c>
    </row>
    <row r="15789" spans="1:3">
      <c r="A15789" s="21">
        <v>44886.333333333336</v>
      </c>
      <c r="C15789" s="1">
        <v>4</v>
      </c>
    </row>
    <row r="15790" spans="1:3">
      <c r="A15790" s="21">
        <v>44886.291666666664</v>
      </c>
      <c r="C15790" s="1">
        <v>0</v>
      </c>
    </row>
    <row r="15791" spans="1:3">
      <c r="A15791" s="21">
        <v>44886.25</v>
      </c>
      <c r="C15791" s="1">
        <v>0</v>
      </c>
    </row>
    <row r="15792" spans="1:3">
      <c r="A15792" s="21">
        <v>44886.208333333336</v>
      </c>
      <c r="C15792" s="1">
        <v>0</v>
      </c>
    </row>
    <row r="15793" spans="1:3">
      <c r="A15793" s="21">
        <v>44886.166666666664</v>
      </c>
      <c r="C15793" s="1">
        <v>4</v>
      </c>
    </row>
    <row r="15794" spans="1:3">
      <c r="A15794" s="21">
        <v>44886.125</v>
      </c>
      <c r="C15794" s="1">
        <v>0</v>
      </c>
    </row>
    <row r="15795" spans="1:3">
      <c r="A15795" s="21">
        <v>44886.083333333336</v>
      </c>
      <c r="C15795" s="1">
        <v>5</v>
      </c>
    </row>
    <row r="15796" spans="1:3">
      <c r="A15796" s="21">
        <v>44886.041666666664</v>
      </c>
      <c r="C15796" s="1">
        <v>5</v>
      </c>
    </row>
    <row r="15797" spans="1:3">
      <c r="A15797" s="21">
        <v>44886</v>
      </c>
      <c r="C15797" s="1">
        <v>22</v>
      </c>
    </row>
    <row r="15798" spans="1:3">
      <c r="A15798" s="21">
        <v>44885.958333333336</v>
      </c>
      <c r="C15798" s="1">
        <v>23</v>
      </c>
    </row>
    <row r="15799" spans="1:3">
      <c r="A15799" s="21">
        <v>44885.916666666664</v>
      </c>
      <c r="C15799" s="1">
        <v>36</v>
      </c>
    </row>
    <row r="15800" spans="1:3">
      <c r="A15800" s="21">
        <v>44885.875</v>
      </c>
      <c r="C15800" s="1">
        <v>66</v>
      </c>
    </row>
    <row r="15801" spans="1:3">
      <c r="A15801" s="21">
        <v>44885.833333333336</v>
      </c>
      <c r="C15801" s="1">
        <v>78</v>
      </c>
    </row>
    <row r="15802" spans="1:3">
      <c r="A15802" s="21">
        <v>44885.791666666664</v>
      </c>
      <c r="C15802" s="1">
        <v>75</v>
      </c>
    </row>
    <row r="15803" spans="1:3">
      <c r="A15803" s="21">
        <v>44885.75</v>
      </c>
      <c r="C15803" s="1">
        <v>57</v>
      </c>
    </row>
    <row r="15804" spans="1:3">
      <c r="A15804" s="21">
        <v>44885.708333333336</v>
      </c>
      <c r="C15804" s="1">
        <v>53</v>
      </c>
    </row>
    <row r="15805" spans="1:3">
      <c r="A15805" s="21">
        <v>44885.666666666664</v>
      </c>
      <c r="C15805" s="1">
        <v>57</v>
      </c>
    </row>
    <row r="15806" spans="1:3">
      <c r="A15806" s="21">
        <v>44885.625</v>
      </c>
      <c r="C15806" s="1">
        <v>84</v>
      </c>
    </row>
    <row r="15807" spans="1:3">
      <c r="A15807" s="21">
        <v>44885.583333333336</v>
      </c>
      <c r="C15807" s="1">
        <v>90</v>
      </c>
    </row>
    <row r="15808" spans="1:3">
      <c r="A15808" s="21">
        <v>44885.541666666664</v>
      </c>
      <c r="C15808" s="1">
        <v>83</v>
      </c>
    </row>
    <row r="15809" spans="1:3">
      <c r="A15809" s="21">
        <v>44885.5</v>
      </c>
      <c r="C15809" s="1">
        <v>95</v>
      </c>
    </row>
    <row r="15810" spans="1:3">
      <c r="A15810" s="21">
        <v>44885.458333333336</v>
      </c>
      <c r="C15810" s="1">
        <v>91</v>
      </c>
    </row>
    <row r="15811" spans="1:3">
      <c r="A15811" s="21">
        <v>44885.416666666664</v>
      </c>
      <c r="C15811" s="1">
        <v>97</v>
      </c>
    </row>
    <row r="15812" spans="1:3">
      <c r="A15812" s="21">
        <v>44885.375</v>
      </c>
      <c r="C15812" s="1">
        <v>92</v>
      </c>
    </row>
    <row r="15813" spans="1:3">
      <c r="A15813" s="21">
        <v>44885.333333333336</v>
      </c>
      <c r="C15813" s="1">
        <v>84</v>
      </c>
    </row>
    <row r="15814" spans="1:3">
      <c r="A15814" s="21">
        <v>44885.291666666664</v>
      </c>
      <c r="C15814" s="1">
        <v>78</v>
      </c>
    </row>
    <row r="15815" spans="1:3">
      <c r="A15815" s="21">
        <v>44885.25</v>
      </c>
      <c r="C15815" s="1">
        <v>73</v>
      </c>
    </row>
    <row r="15816" spans="1:3">
      <c r="A15816" s="21">
        <v>44885.208333333336</v>
      </c>
      <c r="C15816" s="1">
        <v>68</v>
      </c>
    </row>
    <row r="15817" spans="1:3">
      <c r="A15817" s="21">
        <v>44885.166666666664</v>
      </c>
      <c r="C15817" s="1">
        <v>45</v>
      </c>
    </row>
    <row r="15818" spans="1:3">
      <c r="A15818" s="21">
        <v>44885.125</v>
      </c>
      <c r="C15818" s="1">
        <v>61</v>
      </c>
    </row>
    <row r="15819" spans="1:3">
      <c r="A15819" s="21">
        <v>44885.083333333336</v>
      </c>
      <c r="C15819" s="1">
        <v>60</v>
      </c>
    </row>
    <row r="15820" spans="1:3">
      <c r="A15820" s="21">
        <v>44885.041666666664</v>
      </c>
      <c r="C15820" s="1">
        <v>26</v>
      </c>
    </row>
    <row r="15821" spans="1:3">
      <c r="A15821" s="21">
        <v>44885</v>
      </c>
      <c r="C15821" s="1">
        <v>21</v>
      </c>
    </row>
    <row r="15822" spans="1:3">
      <c r="A15822" s="21">
        <v>44884.958333333336</v>
      </c>
      <c r="C15822" s="1">
        <v>38</v>
      </c>
    </row>
    <row r="15823" spans="1:3">
      <c r="A15823" s="21">
        <v>44884.916666666664</v>
      </c>
      <c r="C15823" s="1">
        <v>54</v>
      </c>
    </row>
    <row r="15824" spans="1:3">
      <c r="A15824" s="21">
        <v>44884.875</v>
      </c>
      <c r="C15824" s="1">
        <v>52</v>
      </c>
    </row>
    <row r="15825" spans="1:3">
      <c r="A15825" s="21">
        <v>44884.833333333336</v>
      </c>
      <c r="C15825" s="1">
        <v>52</v>
      </c>
    </row>
    <row r="15826" spans="1:3">
      <c r="A15826" s="21">
        <v>44884.791666666664</v>
      </c>
      <c r="C15826" s="1">
        <v>75</v>
      </c>
    </row>
    <row r="15827" spans="1:3">
      <c r="A15827" s="21">
        <v>44884.75</v>
      </c>
      <c r="C15827" s="1">
        <v>89</v>
      </c>
    </row>
    <row r="15828" spans="1:3">
      <c r="A15828" s="21">
        <v>44884.708333333336</v>
      </c>
      <c r="C15828" s="1">
        <v>87</v>
      </c>
    </row>
    <row r="15829" spans="1:3">
      <c r="A15829" s="21">
        <v>44884.666666666664</v>
      </c>
      <c r="C15829" s="1">
        <v>73</v>
      </c>
    </row>
    <row r="15830" spans="1:3">
      <c r="A15830" s="21">
        <v>44884.625</v>
      </c>
      <c r="C15830" s="1">
        <v>60</v>
      </c>
    </row>
    <row r="15831" spans="1:3">
      <c r="A15831" s="21">
        <v>44884.583333333336</v>
      </c>
      <c r="C15831" s="1">
        <v>75</v>
      </c>
    </row>
    <row r="15832" spans="1:3">
      <c r="A15832" s="21">
        <v>44884.541666666664</v>
      </c>
      <c r="C15832" s="1">
        <v>73</v>
      </c>
    </row>
    <row r="15833" spans="1:3">
      <c r="A15833" s="21">
        <v>44884.5</v>
      </c>
      <c r="C15833" s="1">
        <v>72</v>
      </c>
    </row>
    <row r="15834" spans="1:3">
      <c r="A15834" s="21">
        <v>44884.458333333336</v>
      </c>
      <c r="C15834" s="1">
        <v>46</v>
      </c>
    </row>
    <row r="15835" spans="1:3">
      <c r="A15835" s="21">
        <v>44884.416666666664</v>
      </c>
      <c r="C15835" s="1">
        <v>24</v>
      </c>
    </row>
    <row r="15836" spans="1:3">
      <c r="A15836" s="21">
        <v>44884.375</v>
      </c>
      <c r="C15836" s="1">
        <v>0</v>
      </c>
    </row>
    <row r="15837" spans="1:3">
      <c r="A15837" s="21">
        <v>44884.333333333336</v>
      </c>
      <c r="C15837" s="1">
        <v>0</v>
      </c>
    </row>
    <row r="15838" spans="1:3">
      <c r="A15838" s="21">
        <v>44884.291666666664</v>
      </c>
      <c r="C15838" s="1">
        <v>11</v>
      </c>
    </row>
    <row r="15839" spans="1:3">
      <c r="A15839" s="21">
        <v>44884.25</v>
      </c>
      <c r="C15839" s="1">
        <v>6</v>
      </c>
    </row>
    <row r="15840" spans="1:3">
      <c r="A15840" s="21">
        <v>44884.208333333336</v>
      </c>
      <c r="C15840" s="1">
        <v>33</v>
      </c>
    </row>
    <row r="15841" spans="1:3">
      <c r="A15841" s="21">
        <v>44884.166666666664</v>
      </c>
      <c r="C15841" s="1">
        <v>59</v>
      </c>
    </row>
    <row r="15842" spans="1:3">
      <c r="A15842" s="21">
        <v>44884.125</v>
      </c>
      <c r="C15842" s="1">
        <v>75</v>
      </c>
    </row>
    <row r="15843" spans="1:3">
      <c r="A15843" s="21">
        <v>44884.083333333336</v>
      </c>
      <c r="C15843" s="1">
        <v>62</v>
      </c>
    </row>
    <row r="15844" spans="1:3">
      <c r="A15844" s="21">
        <v>44884.041666666664</v>
      </c>
      <c r="C15844" s="1">
        <v>33</v>
      </c>
    </row>
    <row r="15845" spans="1:3">
      <c r="A15845" s="21">
        <v>44884</v>
      </c>
      <c r="C15845" s="1">
        <v>45</v>
      </c>
    </row>
    <row r="15846" spans="1:3">
      <c r="A15846" s="21">
        <v>44883.958333333336</v>
      </c>
      <c r="C15846" s="1">
        <v>59</v>
      </c>
    </row>
    <row r="15847" spans="1:3">
      <c r="A15847" s="21">
        <v>44883.916666666664</v>
      </c>
      <c r="C15847" s="1">
        <v>83</v>
      </c>
    </row>
    <row r="15848" spans="1:3">
      <c r="A15848" s="21">
        <v>44883.875</v>
      </c>
      <c r="C15848" s="1">
        <v>74</v>
      </c>
    </row>
    <row r="15849" spans="1:3">
      <c r="A15849" s="21">
        <v>44883.833333333336</v>
      </c>
      <c r="C15849" s="1">
        <v>81</v>
      </c>
    </row>
    <row r="15850" spans="1:3">
      <c r="A15850" s="21">
        <v>44883.791666666664</v>
      </c>
      <c r="C15850" s="1">
        <v>80</v>
      </c>
    </row>
    <row r="15851" spans="1:3">
      <c r="A15851" s="21">
        <v>44883.75</v>
      </c>
      <c r="C15851" s="1">
        <v>83</v>
      </c>
    </row>
    <row r="15852" spans="1:3">
      <c r="A15852" s="21">
        <v>44883.708333333336</v>
      </c>
      <c r="C15852" s="1">
        <v>85</v>
      </c>
    </row>
    <row r="15853" spans="1:3">
      <c r="A15853" s="21">
        <v>44883.666666666664</v>
      </c>
      <c r="C15853" s="1">
        <v>78</v>
      </c>
    </row>
    <row r="15854" spans="1:3">
      <c r="A15854" s="21">
        <v>44883.625</v>
      </c>
      <c r="C15854" s="1">
        <v>89</v>
      </c>
    </row>
    <row r="15855" spans="1:3">
      <c r="A15855" s="21">
        <v>44883.583333333336</v>
      </c>
      <c r="C15855" s="1">
        <v>94</v>
      </c>
    </row>
    <row r="15856" spans="1:3">
      <c r="A15856" s="21">
        <v>44883.541666666664</v>
      </c>
      <c r="C15856" s="1">
        <v>97</v>
      </c>
    </row>
    <row r="15857" spans="1:3">
      <c r="A15857" s="21">
        <v>44883.5</v>
      </c>
      <c r="C15857" s="1">
        <v>75</v>
      </c>
    </row>
    <row r="15858" spans="1:3">
      <c r="A15858" s="21">
        <v>44883.458333333336</v>
      </c>
      <c r="C15858" s="1">
        <v>73</v>
      </c>
    </row>
    <row r="15859" spans="1:3">
      <c r="A15859" s="21">
        <v>44883.416666666664</v>
      </c>
      <c r="C15859" s="1">
        <v>49</v>
      </c>
    </row>
    <row r="15860" spans="1:3">
      <c r="A15860" s="21">
        <v>44883.375</v>
      </c>
      <c r="C15860" s="1">
        <v>43</v>
      </c>
    </row>
    <row r="15861" spans="1:3">
      <c r="A15861" s="21">
        <v>44883.333333333336</v>
      </c>
      <c r="C15861" s="1">
        <v>31</v>
      </c>
    </row>
    <row r="15862" spans="1:3">
      <c r="A15862" s="21">
        <v>44883.291666666664</v>
      </c>
      <c r="C15862" s="1">
        <v>45</v>
      </c>
    </row>
    <row r="15863" spans="1:3">
      <c r="A15863" s="21">
        <v>44883.25</v>
      </c>
      <c r="C15863" s="1">
        <v>33</v>
      </c>
    </row>
    <row r="15864" spans="1:3">
      <c r="A15864" s="21">
        <v>44883.208333333336</v>
      </c>
      <c r="C15864" s="1">
        <v>29</v>
      </c>
    </row>
    <row r="15865" spans="1:3">
      <c r="A15865" s="21">
        <v>44883.166666666664</v>
      </c>
      <c r="C15865" s="1">
        <v>36</v>
      </c>
    </row>
    <row r="15866" spans="1:3">
      <c r="A15866" s="21">
        <v>44883.125</v>
      </c>
      <c r="C15866" s="1">
        <v>36</v>
      </c>
    </row>
    <row r="15867" spans="1:3">
      <c r="A15867" s="21">
        <v>44883.083333333336</v>
      </c>
      <c r="C15867" s="1">
        <v>45</v>
      </c>
    </row>
    <row r="15868" spans="1:3">
      <c r="A15868" s="21">
        <v>44883.041666666664</v>
      </c>
      <c r="C15868" s="1">
        <v>28</v>
      </c>
    </row>
    <row r="15869" spans="1:3">
      <c r="A15869" s="21">
        <v>44883</v>
      </c>
      <c r="C15869" s="1">
        <v>15</v>
      </c>
    </row>
    <row r="15870" spans="1:3">
      <c r="A15870" s="21">
        <v>44882.958333333336</v>
      </c>
      <c r="C15870" s="1">
        <v>18</v>
      </c>
    </row>
    <row r="15871" spans="1:3">
      <c r="A15871" s="21">
        <v>44882.916666666664</v>
      </c>
      <c r="C15871" s="1">
        <v>14</v>
      </c>
    </row>
    <row r="15872" spans="1:3">
      <c r="A15872" s="21">
        <v>44882.875</v>
      </c>
      <c r="C15872" s="1">
        <v>22</v>
      </c>
    </row>
    <row r="15873" spans="1:3">
      <c r="A15873" s="21">
        <v>44882.833333333336</v>
      </c>
      <c r="C15873" s="1">
        <v>24</v>
      </c>
    </row>
    <row r="15874" spans="1:3">
      <c r="A15874" s="21">
        <v>44882.791666666664</v>
      </c>
      <c r="C15874" s="1">
        <v>21</v>
      </c>
    </row>
    <row r="15875" spans="1:3">
      <c r="A15875" s="21">
        <v>44882.75</v>
      </c>
      <c r="C15875" s="1">
        <v>12</v>
      </c>
    </row>
    <row r="15876" spans="1:3">
      <c r="A15876" s="21">
        <v>44882.708333333336</v>
      </c>
      <c r="C15876" s="1">
        <v>14</v>
      </c>
    </row>
    <row r="15877" spans="1:3">
      <c r="A15877" s="21">
        <v>44882.666666666664</v>
      </c>
      <c r="C15877" s="1">
        <v>17</v>
      </c>
    </row>
    <row r="15878" spans="1:3">
      <c r="A15878" s="21">
        <v>44882.625</v>
      </c>
      <c r="C15878" s="1">
        <v>13</v>
      </c>
    </row>
    <row r="15879" spans="1:3">
      <c r="A15879" s="21">
        <v>44882.583333333336</v>
      </c>
      <c r="C15879" s="1">
        <v>13</v>
      </c>
    </row>
    <row r="15880" spans="1:3">
      <c r="A15880" s="21">
        <v>44882.541666666664</v>
      </c>
      <c r="C15880" s="1">
        <v>10</v>
      </c>
    </row>
    <row r="15881" spans="1:3">
      <c r="A15881" s="21">
        <v>44882.5</v>
      </c>
      <c r="C15881" s="1">
        <v>18</v>
      </c>
    </row>
    <row r="15882" spans="1:3">
      <c r="A15882" s="21">
        <v>44882.458333333336</v>
      </c>
      <c r="C15882" s="1">
        <v>6</v>
      </c>
    </row>
    <row r="15883" spans="1:3">
      <c r="A15883" s="21">
        <v>44882.416666666664</v>
      </c>
      <c r="C15883" s="1">
        <v>24</v>
      </c>
    </row>
    <row r="15884" spans="1:3">
      <c r="A15884" s="21">
        <v>44882.375</v>
      </c>
      <c r="C15884" s="1">
        <v>16</v>
      </c>
    </row>
    <row r="15885" spans="1:3">
      <c r="A15885" s="21">
        <v>44882.333333333336</v>
      </c>
      <c r="C15885" s="1">
        <v>21</v>
      </c>
    </row>
    <row r="15886" spans="1:3">
      <c r="A15886" s="21">
        <v>44882.291666666664</v>
      </c>
      <c r="C15886" s="1">
        <v>24</v>
      </c>
    </row>
    <row r="15887" spans="1:3">
      <c r="A15887" s="21">
        <v>44882.25</v>
      </c>
      <c r="C15887" s="1">
        <v>19</v>
      </c>
    </row>
    <row r="15888" spans="1:3">
      <c r="A15888" s="21">
        <v>44882.208333333336</v>
      </c>
      <c r="C15888" s="1">
        <v>27</v>
      </c>
    </row>
    <row r="15889" spans="1:3">
      <c r="A15889" s="21">
        <v>44882.166666666664</v>
      </c>
      <c r="C15889" s="1">
        <v>33</v>
      </c>
    </row>
    <row r="15890" spans="1:3">
      <c r="A15890" s="21">
        <v>44882.125</v>
      </c>
      <c r="C15890" s="1">
        <v>18</v>
      </c>
    </row>
    <row r="15891" spans="1:3">
      <c r="A15891" s="21">
        <v>44882.083333333336</v>
      </c>
      <c r="C15891" s="1">
        <v>8</v>
      </c>
    </row>
    <row r="15892" spans="1:3">
      <c r="A15892" s="21">
        <v>44882.041666666664</v>
      </c>
      <c r="C15892" s="1">
        <v>7</v>
      </c>
    </row>
    <row r="15893" spans="1:3">
      <c r="A15893" s="21">
        <v>44882</v>
      </c>
      <c r="C15893" s="1">
        <v>3</v>
      </c>
    </row>
    <row r="15894" spans="1:3">
      <c r="A15894" s="21">
        <v>44881.958333333336</v>
      </c>
      <c r="C15894" s="1">
        <v>5</v>
      </c>
    </row>
    <row r="15895" spans="1:3">
      <c r="A15895" s="21">
        <v>44881.916666666664</v>
      </c>
      <c r="C15895" s="1">
        <v>2</v>
      </c>
    </row>
    <row r="15896" spans="1:3">
      <c r="A15896" s="21">
        <v>44881.875</v>
      </c>
      <c r="C15896" s="1">
        <v>11</v>
      </c>
    </row>
    <row r="15897" spans="1:3">
      <c r="A15897" s="21">
        <v>44881.833333333336</v>
      </c>
      <c r="C15897" s="1">
        <v>22</v>
      </c>
    </row>
    <row r="15898" spans="1:3">
      <c r="A15898" s="21">
        <v>44881.791666666664</v>
      </c>
      <c r="C15898" s="1">
        <v>29</v>
      </c>
    </row>
    <row r="15899" spans="1:3">
      <c r="A15899" s="21">
        <v>44881.75</v>
      </c>
      <c r="C15899" s="1">
        <v>43</v>
      </c>
    </row>
    <row r="15900" spans="1:3">
      <c r="A15900" s="21">
        <v>44881.708333333336</v>
      </c>
      <c r="C15900" s="1">
        <v>50</v>
      </c>
    </row>
    <row r="15901" spans="1:3">
      <c r="A15901" s="21">
        <v>44881.666666666664</v>
      </c>
      <c r="C15901" s="1">
        <v>72</v>
      </c>
    </row>
    <row r="15902" spans="1:3">
      <c r="A15902" s="21">
        <v>44881.625</v>
      </c>
      <c r="C15902" s="1">
        <v>88</v>
      </c>
    </row>
    <row r="15903" spans="1:3">
      <c r="A15903" s="21">
        <v>44881.583333333336</v>
      </c>
      <c r="C15903" s="1">
        <v>103</v>
      </c>
    </row>
    <row r="15904" spans="1:3">
      <c r="A15904" s="21">
        <v>44881.541666666664</v>
      </c>
      <c r="C15904" s="1">
        <v>92</v>
      </c>
    </row>
    <row r="15905" spans="1:3">
      <c r="A15905" s="21">
        <v>44881.5</v>
      </c>
      <c r="C15905" s="1">
        <v>64</v>
      </c>
    </row>
    <row r="15906" spans="1:3">
      <c r="A15906" s="21">
        <v>44881.458333333336</v>
      </c>
      <c r="C15906" s="1">
        <v>61</v>
      </c>
    </row>
    <row r="15907" spans="1:3">
      <c r="A15907" s="21">
        <v>44881.416666666664</v>
      </c>
      <c r="C15907" s="1">
        <v>44</v>
      </c>
    </row>
    <row r="15908" spans="1:3">
      <c r="A15908" s="21">
        <v>44881.375</v>
      </c>
      <c r="C15908" s="1">
        <v>24</v>
      </c>
    </row>
    <row r="15909" spans="1:3">
      <c r="A15909" s="21">
        <v>44881.333333333336</v>
      </c>
      <c r="C15909" s="1">
        <v>50</v>
      </c>
    </row>
    <row r="15910" spans="1:3">
      <c r="A15910" s="21">
        <v>44881.291666666664</v>
      </c>
      <c r="C15910" s="1">
        <v>59</v>
      </c>
    </row>
    <row r="15911" spans="1:3">
      <c r="A15911" s="21">
        <v>44881.25</v>
      </c>
      <c r="C15911" s="1">
        <v>73</v>
      </c>
    </row>
    <row r="15912" spans="1:3">
      <c r="A15912" s="21">
        <v>44881.208333333336</v>
      </c>
      <c r="C15912" s="1">
        <v>93</v>
      </c>
    </row>
    <row r="15913" spans="1:3">
      <c r="A15913" s="21">
        <v>44881.166666666664</v>
      </c>
      <c r="C15913" s="1">
        <v>85</v>
      </c>
    </row>
    <row r="15914" spans="1:3">
      <c r="A15914" s="21">
        <v>44881.125</v>
      </c>
      <c r="C15914" s="1">
        <v>87</v>
      </c>
    </row>
    <row r="15915" spans="1:3">
      <c r="A15915" s="21">
        <v>44881.083333333336</v>
      </c>
      <c r="C15915" s="1">
        <v>92</v>
      </c>
    </row>
    <row r="15916" spans="1:3">
      <c r="A15916" s="21">
        <v>44881.041666666664</v>
      </c>
      <c r="C15916" s="1">
        <v>86</v>
      </c>
    </row>
    <row r="15917" spans="1:3">
      <c r="A15917" s="21">
        <v>44881</v>
      </c>
      <c r="C15917" s="1">
        <v>74</v>
      </c>
    </row>
    <row r="15918" spans="1:3">
      <c r="A15918" s="21">
        <v>44880.958333333336</v>
      </c>
      <c r="C15918" s="1">
        <v>54</v>
      </c>
    </row>
    <row r="15919" spans="1:3">
      <c r="A15919" s="21">
        <v>44880.916666666664</v>
      </c>
      <c r="C15919" s="1">
        <v>71</v>
      </c>
    </row>
    <row r="15920" spans="1:3">
      <c r="A15920" s="21">
        <v>44880.875</v>
      </c>
      <c r="C15920" s="1">
        <v>76</v>
      </c>
    </row>
    <row r="15921" spans="1:3">
      <c r="A15921" s="21">
        <v>44880.833333333336</v>
      </c>
      <c r="C15921" s="1">
        <v>60</v>
      </c>
    </row>
    <row r="15922" spans="1:3">
      <c r="A15922" s="21">
        <v>44880.791666666664</v>
      </c>
      <c r="C15922" s="1">
        <v>76</v>
      </c>
    </row>
    <row r="15923" spans="1:3">
      <c r="A15923" s="21">
        <v>44880.75</v>
      </c>
      <c r="C15923" s="1">
        <v>77</v>
      </c>
    </row>
    <row r="15924" spans="1:3">
      <c r="A15924" s="21">
        <v>44880.708333333336</v>
      </c>
      <c r="C15924" s="1">
        <v>98</v>
      </c>
    </row>
    <row r="15925" spans="1:3">
      <c r="A15925" s="21">
        <v>44880.666666666664</v>
      </c>
      <c r="C15925" s="1">
        <v>91</v>
      </c>
    </row>
    <row r="15926" spans="1:3">
      <c r="A15926" s="21">
        <v>44880.625</v>
      </c>
      <c r="C15926" s="1">
        <v>69</v>
      </c>
    </row>
    <row r="15927" spans="1:3">
      <c r="A15927" s="21">
        <v>44880.583333333336</v>
      </c>
      <c r="C15927" s="1">
        <v>55</v>
      </c>
    </row>
    <row r="15928" spans="1:3">
      <c r="A15928" s="21">
        <v>44880.541666666664</v>
      </c>
      <c r="C15928" s="1">
        <v>19</v>
      </c>
    </row>
    <row r="15929" spans="1:3">
      <c r="A15929" s="21">
        <v>44880.5</v>
      </c>
      <c r="C15929" s="1">
        <v>4</v>
      </c>
    </row>
    <row r="15930" spans="1:3">
      <c r="A15930" s="21">
        <v>44880.458333333336</v>
      </c>
      <c r="C15930" s="1">
        <v>5</v>
      </c>
    </row>
    <row r="15931" spans="1:3">
      <c r="A15931" s="21">
        <v>44880.416666666664</v>
      </c>
      <c r="C15931" s="1">
        <v>0</v>
      </c>
    </row>
    <row r="15932" spans="1:3">
      <c r="A15932" s="21">
        <v>44880.375</v>
      </c>
      <c r="C15932" s="1">
        <v>1</v>
      </c>
    </row>
    <row r="15933" spans="1:3">
      <c r="A15933" s="21">
        <v>44880.333333333336</v>
      </c>
      <c r="C15933" s="1">
        <v>2</v>
      </c>
    </row>
    <row r="15934" spans="1:3">
      <c r="A15934" s="21">
        <v>44880.291666666664</v>
      </c>
      <c r="C15934" s="1">
        <v>6</v>
      </c>
    </row>
    <row r="15935" spans="1:3">
      <c r="A15935" s="21">
        <v>44880.25</v>
      </c>
      <c r="C15935" s="1">
        <v>20</v>
      </c>
    </row>
    <row r="15936" spans="1:3">
      <c r="A15936" s="21">
        <v>44880.208333333336</v>
      </c>
      <c r="C15936" s="1">
        <v>22</v>
      </c>
    </row>
    <row r="15937" spans="1:3">
      <c r="A15937" s="21">
        <v>44880.166666666664</v>
      </c>
      <c r="C15937" s="1">
        <v>22</v>
      </c>
    </row>
    <row r="15938" spans="1:3">
      <c r="A15938" s="21">
        <v>44880.125</v>
      </c>
      <c r="C15938" s="1">
        <v>34</v>
      </c>
    </row>
    <row r="15939" spans="1:3">
      <c r="A15939" s="21">
        <v>44880.083333333336</v>
      </c>
      <c r="C15939" s="1">
        <v>38</v>
      </c>
    </row>
    <row r="15940" spans="1:3">
      <c r="A15940" s="21">
        <v>44880.041666666664</v>
      </c>
      <c r="C15940" s="1">
        <v>48</v>
      </c>
    </row>
    <row r="15941" spans="1:3">
      <c r="A15941" s="21">
        <v>44880</v>
      </c>
      <c r="C15941" s="1">
        <v>36</v>
      </c>
    </row>
    <row r="15942" spans="1:3">
      <c r="A15942" s="21">
        <v>44879.958333333336</v>
      </c>
      <c r="C15942" s="1">
        <v>44</v>
      </c>
    </row>
    <row r="15943" spans="1:3">
      <c r="A15943" s="21">
        <v>44879.916666666664</v>
      </c>
      <c r="C15943" s="1">
        <v>59</v>
      </c>
    </row>
    <row r="15944" spans="1:3">
      <c r="A15944" s="21">
        <v>44879.875</v>
      </c>
      <c r="C15944" s="1">
        <v>75</v>
      </c>
    </row>
    <row r="15945" spans="1:3">
      <c r="A15945" s="21">
        <v>44879.833333333336</v>
      </c>
      <c r="C15945" s="1">
        <v>87</v>
      </c>
    </row>
    <row r="15946" spans="1:3">
      <c r="A15946" s="21">
        <v>44879.791666666664</v>
      </c>
      <c r="C15946" s="1">
        <v>85</v>
      </c>
    </row>
    <row r="15947" spans="1:3">
      <c r="A15947" s="21">
        <v>44879.75</v>
      </c>
      <c r="C15947" s="1">
        <v>89</v>
      </c>
    </row>
    <row r="15948" spans="1:3">
      <c r="A15948" s="21">
        <v>44879.708333333336</v>
      </c>
      <c r="C15948" s="1">
        <v>81</v>
      </c>
    </row>
    <row r="15949" spans="1:3">
      <c r="A15949" s="21">
        <v>44879.666666666664</v>
      </c>
      <c r="C15949" s="1">
        <v>76</v>
      </c>
    </row>
    <row r="15950" spans="1:3">
      <c r="A15950" s="21">
        <v>44879.625</v>
      </c>
      <c r="C15950" s="1">
        <v>80</v>
      </c>
    </row>
    <row r="15951" spans="1:3">
      <c r="A15951" s="21">
        <v>44879.583333333336</v>
      </c>
      <c r="C15951" s="1">
        <v>93</v>
      </c>
    </row>
    <row r="15952" spans="1:3">
      <c r="A15952" s="21">
        <v>44879.541666666664</v>
      </c>
      <c r="C15952" s="1">
        <v>89</v>
      </c>
    </row>
    <row r="15953" spans="1:3">
      <c r="A15953" s="21">
        <v>44879.5</v>
      </c>
      <c r="C15953" s="1">
        <v>90</v>
      </c>
    </row>
    <row r="15954" spans="1:3">
      <c r="A15954" s="21">
        <v>44879.458333333336</v>
      </c>
      <c r="C15954" s="1">
        <v>90</v>
      </c>
    </row>
    <row r="15955" spans="1:3">
      <c r="A15955" s="21">
        <v>44879.416666666664</v>
      </c>
      <c r="C15955" s="1">
        <v>92</v>
      </c>
    </row>
    <row r="15956" spans="1:3">
      <c r="A15956" s="21">
        <v>44879.375</v>
      </c>
      <c r="C15956" s="1">
        <v>80</v>
      </c>
    </row>
    <row r="15957" spans="1:3">
      <c r="A15957" s="21">
        <v>44879.333333333336</v>
      </c>
      <c r="C15957" s="1">
        <v>41</v>
      </c>
    </row>
    <row r="15958" spans="1:3">
      <c r="A15958" s="21">
        <v>44879.291666666664</v>
      </c>
      <c r="C15958" s="1">
        <v>38</v>
      </c>
    </row>
    <row r="15959" spans="1:3">
      <c r="A15959" s="21">
        <v>44879.25</v>
      </c>
      <c r="C15959" s="1">
        <v>48</v>
      </c>
    </row>
    <row r="15960" spans="1:3">
      <c r="A15960" s="21">
        <v>44879.208333333336</v>
      </c>
      <c r="C15960" s="1">
        <v>68</v>
      </c>
    </row>
    <row r="15961" spans="1:3">
      <c r="A15961" s="21">
        <v>44879.166666666664</v>
      </c>
      <c r="C15961" s="1">
        <v>68</v>
      </c>
    </row>
    <row r="15962" spans="1:3">
      <c r="A15962" s="21">
        <v>44879.125</v>
      </c>
      <c r="C15962" s="1">
        <v>74</v>
      </c>
    </row>
    <row r="15963" spans="1:3">
      <c r="A15963" s="21">
        <v>44879.083333333336</v>
      </c>
      <c r="C15963" s="1">
        <v>77</v>
      </c>
    </row>
    <row r="15964" spans="1:3">
      <c r="A15964" s="21">
        <v>44879.041666666664</v>
      </c>
      <c r="C15964" s="1">
        <v>71</v>
      </c>
    </row>
    <row r="15965" spans="1:3">
      <c r="A15965" s="21">
        <v>44879</v>
      </c>
      <c r="C15965" s="1">
        <v>69</v>
      </c>
    </row>
    <row r="15966" spans="1:3">
      <c r="A15966" s="21">
        <v>44878.958333333336</v>
      </c>
      <c r="C15966" s="1">
        <v>78</v>
      </c>
    </row>
    <row r="15967" spans="1:3">
      <c r="A15967" s="21">
        <v>44878.916666666664</v>
      </c>
      <c r="C15967" s="1">
        <v>84</v>
      </c>
    </row>
    <row r="15968" spans="1:3">
      <c r="A15968" s="21">
        <v>44878.875</v>
      </c>
      <c r="C15968" s="1">
        <v>64</v>
      </c>
    </row>
    <row r="15969" spans="1:3">
      <c r="A15969" s="21">
        <v>44878.833333333336</v>
      </c>
      <c r="C15969" s="1">
        <v>70</v>
      </c>
    </row>
    <row r="15970" spans="1:3">
      <c r="A15970" s="21">
        <v>44878.791666666664</v>
      </c>
      <c r="C15970" s="1">
        <v>88</v>
      </c>
    </row>
    <row r="15971" spans="1:3">
      <c r="A15971" s="21">
        <v>44878.75</v>
      </c>
      <c r="C15971" s="1">
        <v>88</v>
      </c>
    </row>
    <row r="15972" spans="1:3">
      <c r="A15972" s="21">
        <v>44878.708333333336</v>
      </c>
      <c r="C15972" s="1">
        <v>94</v>
      </c>
    </row>
    <row r="15973" spans="1:3">
      <c r="A15973" s="21">
        <v>44878.666666666664</v>
      </c>
      <c r="C15973" s="1">
        <v>83</v>
      </c>
    </row>
    <row r="15974" spans="1:3">
      <c r="A15974" s="21">
        <v>44878.625</v>
      </c>
      <c r="C15974" s="1">
        <v>59</v>
      </c>
    </row>
    <row r="15975" spans="1:3">
      <c r="A15975" s="21">
        <v>44878.583333333336</v>
      </c>
      <c r="C15975" s="1">
        <v>39</v>
      </c>
    </row>
    <row r="15976" spans="1:3">
      <c r="A15976" s="21">
        <v>44878.541666666664</v>
      </c>
      <c r="C15976" s="1">
        <v>30</v>
      </c>
    </row>
    <row r="15977" spans="1:3">
      <c r="A15977" s="21">
        <v>44878.5</v>
      </c>
      <c r="C15977" s="1">
        <v>24</v>
      </c>
    </row>
    <row r="15978" spans="1:3">
      <c r="A15978" s="21">
        <v>44878.458333333336</v>
      </c>
      <c r="C15978" s="1">
        <v>14</v>
      </c>
    </row>
    <row r="15979" spans="1:3">
      <c r="A15979" s="21">
        <v>44878.416666666664</v>
      </c>
      <c r="C15979" s="1">
        <v>9</v>
      </c>
    </row>
    <row r="15980" spans="1:3">
      <c r="A15980" s="21">
        <v>44878.375</v>
      </c>
      <c r="C15980" s="1">
        <v>10</v>
      </c>
    </row>
    <row r="15981" spans="1:3">
      <c r="A15981" s="21">
        <v>44878.333333333336</v>
      </c>
      <c r="C15981" s="1">
        <v>18</v>
      </c>
    </row>
    <row r="15982" spans="1:3">
      <c r="A15982" s="21">
        <v>44878.291666666664</v>
      </c>
      <c r="C15982" s="1">
        <v>10</v>
      </c>
    </row>
    <row r="15983" spans="1:3">
      <c r="A15983" s="21">
        <v>44878.25</v>
      </c>
      <c r="C15983" s="1">
        <v>5</v>
      </c>
    </row>
    <row r="15984" spans="1:3">
      <c r="A15984" s="21">
        <v>44878.208333333336</v>
      </c>
      <c r="C15984" s="1">
        <v>3</v>
      </c>
    </row>
    <row r="15985" spans="1:3">
      <c r="A15985" s="21">
        <v>44878.166666666664</v>
      </c>
      <c r="C15985" s="1">
        <v>3</v>
      </c>
    </row>
    <row r="15986" spans="1:3">
      <c r="A15986" s="21">
        <v>44878.125</v>
      </c>
      <c r="C15986" s="1">
        <v>2</v>
      </c>
    </row>
    <row r="15987" spans="1:3">
      <c r="A15987" s="21">
        <v>44878.083333333336</v>
      </c>
      <c r="C15987" s="1">
        <v>1</v>
      </c>
    </row>
    <row r="15988" spans="1:3">
      <c r="A15988" s="21">
        <v>44878.041666666664</v>
      </c>
      <c r="C15988" s="1">
        <v>0</v>
      </c>
    </row>
    <row r="15989" spans="1:3">
      <c r="A15989" s="21">
        <v>44878</v>
      </c>
      <c r="C15989" s="1">
        <v>0</v>
      </c>
    </row>
    <row r="15990" spans="1:3">
      <c r="A15990" s="21">
        <v>44877.958333333336</v>
      </c>
      <c r="C15990" s="1">
        <v>0</v>
      </c>
    </row>
    <row r="15991" spans="1:3">
      <c r="A15991" s="21">
        <v>44877.916666666664</v>
      </c>
      <c r="C15991" s="1">
        <v>0</v>
      </c>
    </row>
    <row r="15992" spans="1:3">
      <c r="A15992" s="21">
        <v>44877.875</v>
      </c>
      <c r="C15992" s="1">
        <v>2</v>
      </c>
    </row>
    <row r="15993" spans="1:3">
      <c r="A15993" s="21">
        <v>44877.833333333336</v>
      </c>
      <c r="C15993" s="1">
        <v>3</v>
      </c>
    </row>
    <row r="15994" spans="1:3">
      <c r="A15994" s="21">
        <v>44877.791666666664</v>
      </c>
      <c r="C15994" s="1">
        <v>10</v>
      </c>
    </row>
    <row r="15995" spans="1:3">
      <c r="A15995" s="21">
        <v>44877.75</v>
      </c>
      <c r="C15995" s="1">
        <v>14</v>
      </c>
    </row>
    <row r="15996" spans="1:3">
      <c r="A15996" s="21">
        <v>44877.708333333336</v>
      </c>
      <c r="C15996" s="1">
        <v>24</v>
      </c>
    </row>
    <row r="15997" spans="1:3">
      <c r="A15997" s="21">
        <v>44877.666666666664</v>
      </c>
      <c r="C15997" s="1">
        <v>22</v>
      </c>
    </row>
    <row r="15998" spans="1:3">
      <c r="A15998" s="21">
        <v>44877.625</v>
      </c>
      <c r="C15998" s="1">
        <v>21</v>
      </c>
    </row>
    <row r="15999" spans="1:3">
      <c r="A15999" s="21">
        <v>44877.583333333336</v>
      </c>
      <c r="C15999" s="1">
        <v>17</v>
      </c>
    </row>
    <row r="16000" spans="1:3">
      <c r="A16000" s="21">
        <v>44877.541666666664</v>
      </c>
      <c r="C16000" s="1">
        <v>17</v>
      </c>
    </row>
    <row r="16001" spans="1:3">
      <c r="A16001" s="21">
        <v>44877.5</v>
      </c>
      <c r="C16001" s="1">
        <v>9</v>
      </c>
    </row>
    <row r="16002" spans="1:3">
      <c r="A16002" s="21">
        <v>44877.458333333336</v>
      </c>
      <c r="C16002" s="1">
        <v>1</v>
      </c>
    </row>
    <row r="16003" spans="1:3">
      <c r="A16003" s="21">
        <v>44877.416666666664</v>
      </c>
      <c r="C16003" s="1">
        <v>2</v>
      </c>
    </row>
    <row r="16004" spans="1:3">
      <c r="A16004" s="21">
        <v>44877.375</v>
      </c>
      <c r="C16004" s="1">
        <v>1</v>
      </c>
    </row>
    <row r="16005" spans="1:3">
      <c r="A16005" s="21">
        <v>44877.333333333336</v>
      </c>
      <c r="C16005" s="1">
        <v>3</v>
      </c>
    </row>
    <row r="16006" spans="1:3">
      <c r="A16006" s="21">
        <v>44877.291666666664</v>
      </c>
      <c r="C16006" s="1">
        <v>1</v>
      </c>
    </row>
    <row r="16007" spans="1:3">
      <c r="A16007" s="21">
        <v>44877.25</v>
      </c>
      <c r="C16007" s="1">
        <v>5</v>
      </c>
    </row>
    <row r="16008" spans="1:3">
      <c r="A16008" s="21">
        <v>44877.208333333336</v>
      </c>
      <c r="C16008" s="1">
        <v>7</v>
      </c>
    </row>
    <row r="16009" spans="1:3">
      <c r="A16009" s="21">
        <v>44877.166666666664</v>
      </c>
      <c r="C16009" s="1">
        <v>5</v>
      </c>
    </row>
    <row r="16010" spans="1:3">
      <c r="A16010" s="21">
        <v>44877.125</v>
      </c>
      <c r="C16010" s="1">
        <v>3</v>
      </c>
    </row>
    <row r="16011" spans="1:3">
      <c r="A16011" s="21">
        <v>44877.083333333336</v>
      </c>
      <c r="C16011" s="1">
        <v>6</v>
      </c>
    </row>
    <row r="16012" spans="1:3">
      <c r="A16012" s="21">
        <v>44877.041666666664</v>
      </c>
      <c r="C16012" s="1">
        <v>5</v>
      </c>
    </row>
    <row r="16013" spans="1:3">
      <c r="A16013" s="21">
        <v>44877</v>
      </c>
      <c r="C16013" s="1">
        <v>8</v>
      </c>
    </row>
    <row r="16014" spans="1:3">
      <c r="A16014" s="21">
        <v>44876.958333333336</v>
      </c>
      <c r="C16014" s="1">
        <v>14</v>
      </c>
    </row>
    <row r="16015" spans="1:3">
      <c r="A16015" s="21">
        <v>44876.916666666664</v>
      </c>
      <c r="C16015" s="1">
        <v>31</v>
      </c>
    </row>
    <row r="16016" spans="1:3">
      <c r="A16016" s="21">
        <v>44876.875</v>
      </c>
      <c r="C16016" s="1">
        <v>59</v>
      </c>
    </row>
    <row r="16017" spans="1:3">
      <c r="A16017" s="21">
        <v>44876.833333333336</v>
      </c>
      <c r="C16017" s="1">
        <v>76</v>
      </c>
    </row>
    <row r="16018" spans="1:3">
      <c r="A16018" s="21">
        <v>44876.791666666664</v>
      </c>
      <c r="C16018" s="1">
        <v>65</v>
      </c>
    </row>
    <row r="16019" spans="1:3">
      <c r="A16019" s="21">
        <v>44876.75</v>
      </c>
      <c r="C16019" s="1">
        <v>72</v>
      </c>
    </row>
    <row r="16020" spans="1:3">
      <c r="A16020" s="21">
        <v>44876.708333333336</v>
      </c>
      <c r="C16020" s="1">
        <v>56</v>
      </c>
    </row>
    <row r="16021" spans="1:3">
      <c r="A16021" s="21">
        <v>44876.666666666664</v>
      </c>
      <c r="C16021" s="1">
        <v>41</v>
      </c>
    </row>
    <row r="16022" spans="1:3">
      <c r="A16022" s="21">
        <v>44876.625</v>
      </c>
      <c r="C16022" s="1">
        <v>32</v>
      </c>
    </row>
    <row r="16023" spans="1:3">
      <c r="A16023" s="21">
        <v>44876.583333333336</v>
      </c>
      <c r="C16023" s="1">
        <v>13</v>
      </c>
    </row>
    <row r="16024" spans="1:3">
      <c r="A16024" s="21">
        <v>44876.541666666664</v>
      </c>
      <c r="C16024" s="1">
        <v>6</v>
      </c>
    </row>
    <row r="16025" spans="1:3">
      <c r="A16025" s="21">
        <v>44876.5</v>
      </c>
      <c r="C16025" s="1">
        <v>0</v>
      </c>
    </row>
    <row r="16026" spans="1:3">
      <c r="A16026" s="21">
        <v>44876.458333333336</v>
      </c>
      <c r="C16026" s="1">
        <v>0</v>
      </c>
    </row>
    <row r="16027" spans="1:3">
      <c r="A16027" s="21">
        <v>44876.416666666664</v>
      </c>
      <c r="C16027" s="1">
        <v>0</v>
      </c>
    </row>
    <row r="16028" spans="1:3">
      <c r="A16028" s="21">
        <v>44876.375</v>
      </c>
      <c r="C16028" s="1">
        <v>0</v>
      </c>
    </row>
    <row r="16029" spans="1:3">
      <c r="A16029" s="21">
        <v>44876.333333333336</v>
      </c>
      <c r="C16029" s="1">
        <v>0</v>
      </c>
    </row>
    <row r="16030" spans="1:3">
      <c r="A16030" s="21">
        <v>44876.291666666664</v>
      </c>
      <c r="C16030" s="1">
        <v>0</v>
      </c>
    </row>
    <row r="16031" spans="1:3">
      <c r="A16031" s="21">
        <v>44876.25</v>
      </c>
      <c r="C16031" s="1">
        <v>1</v>
      </c>
    </row>
    <row r="16032" spans="1:3">
      <c r="A16032" s="21">
        <v>44876.208333333336</v>
      </c>
      <c r="C16032" s="1">
        <v>0</v>
      </c>
    </row>
    <row r="16033" spans="1:3">
      <c r="A16033" s="21">
        <v>44876.166666666664</v>
      </c>
      <c r="C16033" s="1">
        <v>0</v>
      </c>
    </row>
    <row r="16034" spans="1:3">
      <c r="A16034" s="21">
        <v>44876.125</v>
      </c>
      <c r="C16034" s="1">
        <v>0</v>
      </c>
    </row>
    <row r="16035" spans="1:3">
      <c r="A16035" s="21">
        <v>44876.083333333336</v>
      </c>
      <c r="C16035" s="1">
        <v>0</v>
      </c>
    </row>
    <row r="16036" spans="1:3">
      <c r="A16036" s="21">
        <v>44876.041666666664</v>
      </c>
      <c r="C16036" s="1">
        <v>1</v>
      </c>
    </row>
    <row r="16037" spans="1:3">
      <c r="A16037" s="21">
        <v>44876</v>
      </c>
      <c r="C16037" s="1">
        <v>2</v>
      </c>
    </row>
    <row r="16038" spans="1:3">
      <c r="A16038" s="21">
        <v>44875.958333333336</v>
      </c>
      <c r="C16038" s="1">
        <v>12</v>
      </c>
    </row>
    <row r="16039" spans="1:3">
      <c r="A16039" s="21">
        <v>44875.916666666664</v>
      </c>
      <c r="C16039" s="1">
        <v>26</v>
      </c>
    </row>
    <row r="16040" spans="1:3">
      <c r="A16040" s="21">
        <v>44875.875</v>
      </c>
      <c r="C16040" s="1">
        <v>33</v>
      </c>
    </row>
    <row r="16041" spans="1:3">
      <c r="A16041" s="21">
        <v>44875.833333333336</v>
      </c>
      <c r="C16041" s="1">
        <v>43</v>
      </c>
    </row>
    <row r="16042" spans="1:3">
      <c r="A16042" s="21">
        <v>44875.791666666664</v>
      </c>
      <c r="C16042" s="1">
        <v>53</v>
      </c>
    </row>
    <row r="16043" spans="1:3">
      <c r="A16043" s="21">
        <v>44875.75</v>
      </c>
      <c r="C16043" s="1">
        <v>68</v>
      </c>
    </row>
    <row r="16044" spans="1:3">
      <c r="A16044" s="21">
        <v>44875.708333333336</v>
      </c>
      <c r="C16044" s="1">
        <v>88</v>
      </c>
    </row>
    <row r="16045" spans="1:3">
      <c r="A16045" s="21">
        <v>44875.666666666664</v>
      </c>
      <c r="C16045" s="1">
        <v>39</v>
      </c>
    </row>
    <row r="16046" spans="1:3">
      <c r="A16046" s="21">
        <v>44875.625</v>
      </c>
      <c r="C16046" s="1">
        <v>55</v>
      </c>
    </row>
    <row r="16047" spans="1:3">
      <c r="A16047" s="21">
        <v>44875.583333333336</v>
      </c>
      <c r="C16047" s="1">
        <v>52</v>
      </c>
    </row>
    <row r="16048" spans="1:3">
      <c r="A16048" s="21">
        <v>44875.541666666664</v>
      </c>
      <c r="C16048" s="1">
        <v>23</v>
      </c>
    </row>
    <row r="16049" spans="1:3">
      <c r="A16049" s="21">
        <v>44875.5</v>
      </c>
      <c r="C16049" s="1">
        <v>12</v>
      </c>
    </row>
    <row r="16050" spans="1:3">
      <c r="A16050" s="21">
        <v>44875.458333333336</v>
      </c>
      <c r="C16050" s="1">
        <v>9</v>
      </c>
    </row>
    <row r="16051" spans="1:3">
      <c r="A16051" s="21">
        <v>44875.416666666664</v>
      </c>
      <c r="C16051" s="1">
        <v>9</v>
      </c>
    </row>
    <row r="16052" spans="1:3">
      <c r="A16052" s="21">
        <v>44875.375</v>
      </c>
      <c r="C16052" s="1">
        <v>5</v>
      </c>
    </row>
    <row r="16053" spans="1:3">
      <c r="A16053" s="21">
        <v>44875.333333333336</v>
      </c>
      <c r="C16053" s="1">
        <v>0</v>
      </c>
    </row>
    <row r="16054" spans="1:3">
      <c r="A16054" s="21">
        <v>44875.291666666664</v>
      </c>
      <c r="C16054" s="1">
        <v>0</v>
      </c>
    </row>
    <row r="16055" spans="1:3">
      <c r="A16055" s="21">
        <v>44875.25</v>
      </c>
      <c r="C16055" s="1">
        <v>0</v>
      </c>
    </row>
    <row r="16056" spans="1:3">
      <c r="A16056" s="21">
        <v>44875.208333333336</v>
      </c>
      <c r="C16056" s="1">
        <v>0</v>
      </c>
    </row>
    <row r="16057" spans="1:3">
      <c r="A16057" s="21">
        <v>44875.166666666664</v>
      </c>
      <c r="C16057" s="1">
        <v>0</v>
      </c>
    </row>
    <row r="16058" spans="1:3">
      <c r="A16058" s="21">
        <v>44875.125</v>
      </c>
      <c r="C16058" s="1">
        <v>0</v>
      </c>
    </row>
    <row r="16059" spans="1:3">
      <c r="A16059" s="21">
        <v>44875.083333333336</v>
      </c>
      <c r="C16059" s="1">
        <v>0</v>
      </c>
    </row>
    <row r="16060" spans="1:3">
      <c r="A16060" s="21">
        <v>44875.041666666664</v>
      </c>
      <c r="C16060" s="1">
        <v>0</v>
      </c>
    </row>
    <row r="16061" spans="1:3">
      <c r="A16061" s="21">
        <v>44875</v>
      </c>
      <c r="C16061" s="1">
        <v>0</v>
      </c>
    </row>
    <row r="16062" spans="1:3">
      <c r="A16062" s="21">
        <v>44874.958333333336</v>
      </c>
      <c r="C16062" s="1">
        <v>1</v>
      </c>
    </row>
    <row r="16063" spans="1:3">
      <c r="A16063" s="21">
        <v>44874.916666666664</v>
      </c>
      <c r="C16063" s="1">
        <v>6</v>
      </c>
    </row>
    <row r="16064" spans="1:3">
      <c r="A16064" s="21">
        <v>44874.875</v>
      </c>
      <c r="C16064" s="1">
        <v>26</v>
      </c>
    </row>
    <row r="16065" spans="1:3">
      <c r="A16065" s="21">
        <v>44874.833333333336</v>
      </c>
      <c r="C16065" s="1">
        <v>45</v>
      </c>
    </row>
    <row r="16066" spans="1:3">
      <c r="A16066" s="21">
        <v>44874.791666666664</v>
      </c>
      <c r="C16066" s="1">
        <v>47</v>
      </c>
    </row>
    <row r="16067" spans="1:3">
      <c r="A16067" s="21">
        <v>44874.75</v>
      </c>
      <c r="C16067" s="1">
        <v>56</v>
      </c>
    </row>
    <row r="16068" spans="1:3">
      <c r="A16068" s="21">
        <v>44874.708333333336</v>
      </c>
      <c r="C16068" s="1">
        <v>55</v>
      </c>
    </row>
    <row r="16069" spans="1:3">
      <c r="A16069" s="21">
        <v>44874.666666666664</v>
      </c>
      <c r="C16069" s="1">
        <v>69</v>
      </c>
    </row>
    <row r="16070" spans="1:3">
      <c r="A16070" s="21">
        <v>44874.625</v>
      </c>
      <c r="C16070" s="1">
        <v>66</v>
      </c>
    </row>
    <row r="16071" spans="1:3">
      <c r="A16071" s="21">
        <v>44874.583333333336</v>
      </c>
      <c r="C16071" s="1">
        <v>44</v>
      </c>
    </row>
    <row r="16072" spans="1:3">
      <c r="A16072" s="21">
        <v>44874.541666666664</v>
      </c>
      <c r="C16072" s="1">
        <v>41</v>
      </c>
    </row>
    <row r="16073" spans="1:3">
      <c r="A16073" s="21">
        <v>44874.5</v>
      </c>
      <c r="C16073" s="1">
        <v>34</v>
      </c>
    </row>
    <row r="16074" spans="1:3">
      <c r="A16074" s="21">
        <v>44874.458333333336</v>
      </c>
      <c r="C16074" s="1">
        <v>21</v>
      </c>
    </row>
    <row r="16075" spans="1:3">
      <c r="A16075" s="21">
        <v>44874.416666666664</v>
      </c>
      <c r="C16075" s="1">
        <v>13</v>
      </c>
    </row>
    <row r="16076" spans="1:3">
      <c r="A16076" s="21">
        <v>44874.375</v>
      </c>
      <c r="C16076" s="1">
        <v>23</v>
      </c>
    </row>
    <row r="16077" spans="1:3">
      <c r="A16077" s="21">
        <v>44874.333333333336</v>
      </c>
      <c r="C16077" s="1">
        <v>32</v>
      </c>
    </row>
    <row r="16078" spans="1:3">
      <c r="A16078" s="21">
        <v>44874.291666666664</v>
      </c>
      <c r="C16078" s="1">
        <v>41</v>
      </c>
    </row>
    <row r="16079" spans="1:3">
      <c r="A16079" s="21">
        <v>44874.25</v>
      </c>
      <c r="C16079" s="1">
        <v>43</v>
      </c>
    </row>
    <row r="16080" spans="1:3">
      <c r="A16080" s="21">
        <v>44874.208333333336</v>
      </c>
      <c r="C16080" s="1">
        <v>35</v>
      </c>
    </row>
    <row r="16081" spans="1:3">
      <c r="A16081" s="21">
        <v>44874.166666666664</v>
      </c>
      <c r="C16081" s="1">
        <v>47</v>
      </c>
    </row>
    <row r="16082" spans="1:3">
      <c r="A16082" s="21">
        <v>44874.125</v>
      </c>
      <c r="C16082" s="1">
        <v>65</v>
      </c>
    </row>
    <row r="16083" spans="1:3">
      <c r="A16083" s="21">
        <v>44874.083333333336</v>
      </c>
      <c r="C16083" s="1">
        <v>65</v>
      </c>
    </row>
    <row r="16084" spans="1:3">
      <c r="A16084" s="21">
        <v>44874.041666666664</v>
      </c>
      <c r="C16084" s="1">
        <v>77</v>
      </c>
    </row>
    <row r="16085" spans="1:3">
      <c r="A16085" s="21">
        <v>44874</v>
      </c>
      <c r="C16085" s="1">
        <v>80</v>
      </c>
    </row>
    <row r="16086" spans="1:3">
      <c r="A16086" s="21">
        <v>44873.958333333336</v>
      </c>
      <c r="C16086" s="1">
        <v>87</v>
      </c>
    </row>
    <row r="16087" spans="1:3">
      <c r="A16087" s="21">
        <v>44873.916666666664</v>
      </c>
      <c r="C16087" s="1">
        <v>94</v>
      </c>
    </row>
    <row r="16088" spans="1:3">
      <c r="A16088" s="21">
        <v>44873.875</v>
      </c>
      <c r="C16088" s="1">
        <v>96</v>
      </c>
    </row>
    <row r="16089" spans="1:3">
      <c r="A16089" s="21">
        <v>44873.833333333336</v>
      </c>
      <c r="C16089" s="1">
        <v>94</v>
      </c>
    </row>
    <row r="16090" spans="1:3">
      <c r="A16090" s="21">
        <v>44873.791666666664</v>
      </c>
      <c r="C16090" s="1">
        <v>95</v>
      </c>
    </row>
    <row r="16091" spans="1:3">
      <c r="A16091" s="21">
        <v>44873.75</v>
      </c>
      <c r="C16091" s="1">
        <v>97</v>
      </c>
    </row>
    <row r="16092" spans="1:3">
      <c r="A16092" s="21">
        <v>44873.708333333336</v>
      </c>
      <c r="C16092" s="1">
        <v>96</v>
      </c>
    </row>
    <row r="16093" spans="1:3">
      <c r="A16093" s="21">
        <v>44873.666666666664</v>
      </c>
      <c r="C16093" s="1">
        <v>97</v>
      </c>
    </row>
    <row r="16094" spans="1:3">
      <c r="A16094" s="21">
        <v>44873.625</v>
      </c>
      <c r="C16094" s="1">
        <v>97</v>
      </c>
    </row>
    <row r="16095" spans="1:3">
      <c r="A16095" s="21">
        <v>44873.583333333336</v>
      </c>
      <c r="C16095" s="1">
        <v>97</v>
      </c>
    </row>
    <row r="16096" spans="1:3">
      <c r="A16096" s="21">
        <v>44873.541666666664</v>
      </c>
      <c r="C16096" s="1">
        <v>97</v>
      </c>
    </row>
    <row r="16097" spans="1:3">
      <c r="A16097" s="21">
        <v>44873.5</v>
      </c>
      <c r="C16097" s="1">
        <v>91</v>
      </c>
    </row>
    <row r="16098" spans="1:3">
      <c r="A16098" s="21">
        <v>44873.458333333336</v>
      </c>
      <c r="C16098" s="1">
        <v>93</v>
      </c>
    </row>
    <row r="16099" spans="1:3">
      <c r="A16099" s="21">
        <v>44873.416666666664</v>
      </c>
      <c r="C16099" s="1">
        <v>82</v>
      </c>
    </row>
    <row r="16100" spans="1:3">
      <c r="A16100" s="21">
        <v>44873.375</v>
      </c>
      <c r="C16100" s="1">
        <v>60</v>
      </c>
    </row>
    <row r="16101" spans="1:3">
      <c r="A16101" s="21">
        <v>44873.333333333336</v>
      </c>
      <c r="C16101" s="1">
        <v>63</v>
      </c>
    </row>
    <row r="16102" spans="1:3">
      <c r="A16102" s="21">
        <v>44873.291666666664</v>
      </c>
      <c r="C16102" s="1">
        <v>19</v>
      </c>
    </row>
    <row r="16103" spans="1:3">
      <c r="A16103" s="21">
        <v>44873.25</v>
      </c>
      <c r="C16103" s="1">
        <v>28</v>
      </c>
    </row>
    <row r="16104" spans="1:3">
      <c r="A16104" s="21">
        <v>44873.208333333336</v>
      </c>
      <c r="C16104" s="1">
        <v>13</v>
      </c>
    </row>
    <row r="16105" spans="1:3">
      <c r="A16105" s="21">
        <v>44873.166666666664</v>
      </c>
      <c r="C16105" s="1">
        <v>7</v>
      </c>
    </row>
    <row r="16106" spans="1:3">
      <c r="A16106" s="21">
        <v>44873.125</v>
      </c>
      <c r="C16106" s="1">
        <v>5</v>
      </c>
    </row>
    <row r="16107" spans="1:3">
      <c r="A16107" s="21">
        <v>44873.083333333336</v>
      </c>
      <c r="C16107" s="1">
        <v>45</v>
      </c>
    </row>
    <row r="16108" spans="1:3">
      <c r="A16108" s="21">
        <v>44873.041666666664</v>
      </c>
      <c r="C16108" s="1">
        <v>73</v>
      </c>
    </row>
    <row r="16109" spans="1:3">
      <c r="A16109" s="21">
        <v>44873</v>
      </c>
      <c r="C16109" s="1">
        <v>83</v>
      </c>
    </row>
    <row r="16110" spans="1:3">
      <c r="A16110" s="21">
        <v>44872.958333333336</v>
      </c>
      <c r="C16110" s="1">
        <v>59</v>
      </c>
    </row>
    <row r="16111" spans="1:3">
      <c r="A16111" s="21">
        <v>44872.916666666664</v>
      </c>
      <c r="C16111" s="1">
        <v>45</v>
      </c>
    </row>
    <row r="16112" spans="1:3">
      <c r="A16112" s="21">
        <v>44872.875</v>
      </c>
      <c r="C16112" s="1">
        <v>63</v>
      </c>
    </row>
    <row r="16113" spans="1:3">
      <c r="A16113" s="21">
        <v>44872.833333333336</v>
      </c>
      <c r="C16113" s="1">
        <v>78</v>
      </c>
    </row>
    <row r="16114" spans="1:3">
      <c r="A16114" s="21">
        <v>44872.791666666664</v>
      </c>
      <c r="C16114" s="1">
        <v>68</v>
      </c>
    </row>
    <row r="16115" spans="1:3">
      <c r="A16115" s="21">
        <v>44872.75</v>
      </c>
      <c r="C16115" s="1">
        <v>94</v>
      </c>
    </row>
    <row r="16116" spans="1:3">
      <c r="A16116" s="21">
        <v>44872.708333333336</v>
      </c>
      <c r="C16116" s="1">
        <v>98</v>
      </c>
    </row>
    <row r="16117" spans="1:3">
      <c r="A16117" s="21">
        <v>44872.666666666664</v>
      </c>
      <c r="C16117" s="1">
        <v>99</v>
      </c>
    </row>
    <row r="16118" spans="1:3">
      <c r="A16118" s="21">
        <v>44872.625</v>
      </c>
      <c r="C16118" s="1">
        <v>97</v>
      </c>
    </row>
    <row r="16119" spans="1:3">
      <c r="A16119" s="21">
        <v>44872.583333333336</v>
      </c>
      <c r="C16119" s="1">
        <v>90</v>
      </c>
    </row>
    <row r="16120" spans="1:3">
      <c r="A16120" s="21">
        <v>44872.541666666664</v>
      </c>
      <c r="C16120" s="1">
        <v>90</v>
      </c>
    </row>
    <row r="16121" spans="1:3">
      <c r="A16121" s="21">
        <v>44872.5</v>
      </c>
      <c r="C16121" s="1">
        <v>89</v>
      </c>
    </row>
    <row r="16122" spans="1:3">
      <c r="A16122" s="21">
        <v>44872.458333333336</v>
      </c>
      <c r="C16122" s="1">
        <v>89</v>
      </c>
    </row>
    <row r="16123" spans="1:3">
      <c r="A16123" s="21">
        <v>44872.416666666664</v>
      </c>
      <c r="C16123" s="1">
        <v>90</v>
      </c>
    </row>
    <row r="16124" spans="1:3">
      <c r="A16124" s="21">
        <v>44872.375</v>
      </c>
      <c r="C16124" s="1">
        <v>89</v>
      </c>
    </row>
    <row r="16125" spans="1:3">
      <c r="A16125" s="21">
        <v>44872.333333333336</v>
      </c>
      <c r="C16125" s="1">
        <v>85</v>
      </c>
    </row>
    <row r="16126" spans="1:3">
      <c r="A16126" s="21">
        <v>44872.291666666664</v>
      </c>
      <c r="C16126" s="1">
        <v>61</v>
      </c>
    </row>
    <row r="16127" spans="1:3">
      <c r="A16127" s="21">
        <v>44872.25</v>
      </c>
      <c r="C16127" s="1">
        <v>71</v>
      </c>
    </row>
    <row r="16128" spans="1:3">
      <c r="A16128" s="21">
        <v>44872.208333333336</v>
      </c>
      <c r="C16128" s="1">
        <v>91</v>
      </c>
    </row>
    <row r="16129" spans="1:3">
      <c r="A16129" s="21">
        <v>44872.166666666664</v>
      </c>
      <c r="C16129" s="1">
        <v>97</v>
      </c>
    </row>
    <row r="16130" spans="1:3">
      <c r="A16130" s="21">
        <v>44872.125</v>
      </c>
      <c r="C16130" s="1">
        <v>97</v>
      </c>
    </row>
    <row r="16131" spans="1:3">
      <c r="A16131" s="21">
        <v>44872.083333333336</v>
      </c>
      <c r="C16131" s="1">
        <v>97</v>
      </c>
    </row>
    <row r="16132" spans="1:3">
      <c r="A16132" s="21">
        <v>44872.041666666664</v>
      </c>
      <c r="C16132" s="1">
        <v>99</v>
      </c>
    </row>
    <row r="16133" spans="1:3">
      <c r="A16133" s="21">
        <v>44872</v>
      </c>
      <c r="C16133" s="1">
        <v>99</v>
      </c>
    </row>
    <row r="16134" spans="1:3">
      <c r="A16134" s="21">
        <v>44871.958333333336</v>
      </c>
      <c r="C16134" s="1">
        <v>99</v>
      </c>
    </row>
    <row r="16135" spans="1:3">
      <c r="A16135" s="21">
        <v>44871.916666666664</v>
      </c>
      <c r="C16135" s="1">
        <v>99</v>
      </c>
    </row>
    <row r="16136" spans="1:3">
      <c r="A16136" s="21">
        <v>44871.875</v>
      </c>
      <c r="C16136" s="1">
        <v>99</v>
      </c>
    </row>
    <row r="16137" spans="1:3">
      <c r="A16137" s="21">
        <v>44871.833333333336</v>
      </c>
      <c r="C16137" s="1">
        <v>99</v>
      </c>
    </row>
    <row r="16138" spans="1:3">
      <c r="A16138" s="21">
        <v>44871.791666666664</v>
      </c>
      <c r="C16138" s="1">
        <v>99</v>
      </c>
    </row>
    <row r="16139" spans="1:3">
      <c r="A16139" s="21">
        <v>44871.75</v>
      </c>
      <c r="C16139" s="1">
        <v>99</v>
      </c>
    </row>
    <row r="16140" spans="1:3">
      <c r="A16140" s="21">
        <v>44871.708333333336</v>
      </c>
      <c r="C16140" s="1">
        <v>99</v>
      </c>
    </row>
    <row r="16141" spans="1:3">
      <c r="A16141" s="21">
        <v>44871.666666666664</v>
      </c>
      <c r="C16141" s="1">
        <v>99</v>
      </c>
    </row>
    <row r="16142" spans="1:3">
      <c r="A16142" s="21">
        <v>44871.625</v>
      </c>
      <c r="C16142" s="1">
        <v>99</v>
      </c>
    </row>
    <row r="16143" spans="1:3">
      <c r="A16143" s="21">
        <v>44871.583333333336</v>
      </c>
      <c r="C16143" s="1">
        <v>99</v>
      </c>
    </row>
    <row r="16144" spans="1:3">
      <c r="A16144" s="21">
        <v>44871.541666666664</v>
      </c>
      <c r="C16144" s="1">
        <v>99</v>
      </c>
    </row>
    <row r="16145" spans="1:3">
      <c r="A16145" s="21">
        <v>44871.5</v>
      </c>
      <c r="C16145" s="1">
        <v>98</v>
      </c>
    </row>
    <row r="16146" spans="1:3">
      <c r="A16146" s="21">
        <v>44871.458333333336</v>
      </c>
      <c r="C16146" s="1">
        <v>99</v>
      </c>
    </row>
    <row r="16147" spans="1:3">
      <c r="A16147" s="21">
        <v>44871.416666666664</v>
      </c>
      <c r="C16147" s="1">
        <v>98</v>
      </c>
    </row>
    <row r="16148" spans="1:3">
      <c r="A16148" s="21">
        <v>44871.375</v>
      </c>
      <c r="C16148" s="1">
        <v>99</v>
      </c>
    </row>
    <row r="16149" spans="1:3">
      <c r="A16149" s="21">
        <v>44871.333333333336</v>
      </c>
      <c r="C16149" s="1">
        <v>99</v>
      </c>
    </row>
    <row r="16150" spans="1:3">
      <c r="A16150" s="21">
        <v>44871.291666666664</v>
      </c>
      <c r="C16150" s="1">
        <v>99</v>
      </c>
    </row>
    <row r="16151" spans="1:3">
      <c r="A16151" s="21">
        <v>44871.25</v>
      </c>
      <c r="C16151" s="1">
        <v>99</v>
      </c>
    </row>
    <row r="16152" spans="1:3">
      <c r="A16152" s="21">
        <v>44871.208333333336</v>
      </c>
      <c r="C16152" s="1">
        <v>99</v>
      </c>
    </row>
    <row r="16153" spans="1:3">
      <c r="A16153" s="21">
        <v>44871.166666666664</v>
      </c>
      <c r="C16153" s="1">
        <v>99</v>
      </c>
    </row>
    <row r="16154" spans="1:3">
      <c r="A16154" s="21">
        <v>44871.125</v>
      </c>
      <c r="C16154" s="1">
        <v>99</v>
      </c>
    </row>
    <row r="16155" spans="1:3">
      <c r="A16155" s="21">
        <v>44871.083333333336</v>
      </c>
      <c r="C16155" s="1">
        <v>99</v>
      </c>
    </row>
    <row r="16156" spans="1:3">
      <c r="A16156" s="21">
        <v>44871.041666666664</v>
      </c>
      <c r="C16156" s="1">
        <v>99</v>
      </c>
    </row>
    <row r="16157" spans="1:3">
      <c r="A16157" s="21">
        <v>44871</v>
      </c>
      <c r="C16157" s="1">
        <v>99</v>
      </c>
    </row>
    <row r="16158" spans="1:3">
      <c r="A16158" s="21">
        <v>44870.958333333336</v>
      </c>
      <c r="C16158" s="1">
        <v>99</v>
      </c>
    </row>
    <row r="16159" spans="1:3">
      <c r="A16159" s="21">
        <v>44870.916666666664</v>
      </c>
      <c r="C16159" s="1">
        <v>99</v>
      </c>
    </row>
    <row r="16160" spans="1:3">
      <c r="A16160" s="21">
        <v>44870.875</v>
      </c>
      <c r="C16160" s="1">
        <v>99</v>
      </c>
    </row>
    <row r="16161" spans="1:3">
      <c r="A16161" s="21">
        <v>44870.833333333336</v>
      </c>
      <c r="C16161" s="1">
        <v>99</v>
      </c>
    </row>
    <row r="16162" spans="1:3">
      <c r="A16162" s="21">
        <v>44870.791666666664</v>
      </c>
      <c r="C16162" s="1">
        <v>99</v>
      </c>
    </row>
    <row r="16163" spans="1:3">
      <c r="A16163" s="21">
        <v>44870.75</v>
      </c>
      <c r="C16163" s="1">
        <v>99</v>
      </c>
    </row>
    <row r="16164" spans="1:3">
      <c r="A16164" s="21">
        <v>44870.708333333336</v>
      </c>
      <c r="C16164" s="1">
        <v>99</v>
      </c>
    </row>
    <row r="16165" spans="1:3">
      <c r="A16165" s="21">
        <v>44870.666666666664</v>
      </c>
      <c r="C16165" s="1">
        <v>99</v>
      </c>
    </row>
    <row r="16166" spans="1:3">
      <c r="A16166" s="21">
        <v>44870.625</v>
      </c>
      <c r="C16166" s="1">
        <v>99</v>
      </c>
    </row>
    <row r="16167" spans="1:3">
      <c r="A16167" s="21">
        <v>44870.583333333336</v>
      </c>
      <c r="C16167" s="1">
        <v>99</v>
      </c>
    </row>
    <row r="16168" spans="1:3">
      <c r="A16168" s="21">
        <v>44870.541666666664</v>
      </c>
      <c r="C16168" s="1">
        <v>99</v>
      </c>
    </row>
    <row r="16169" spans="1:3">
      <c r="A16169" s="21">
        <v>44870.5</v>
      </c>
      <c r="C16169" s="1">
        <v>99</v>
      </c>
    </row>
    <row r="16170" spans="1:3">
      <c r="A16170" s="21">
        <v>44870.458333333336</v>
      </c>
      <c r="C16170" s="1">
        <v>99</v>
      </c>
    </row>
    <row r="16171" spans="1:3">
      <c r="A16171" s="21">
        <v>44870.416666666664</v>
      </c>
      <c r="C16171" s="1">
        <v>99</v>
      </c>
    </row>
    <row r="16172" spans="1:3">
      <c r="A16172" s="21">
        <v>44870.375</v>
      </c>
      <c r="C16172" s="1">
        <v>99</v>
      </c>
    </row>
    <row r="16173" spans="1:3">
      <c r="A16173" s="21">
        <v>44870.333333333336</v>
      </c>
      <c r="C16173" s="1">
        <v>91</v>
      </c>
    </row>
    <row r="16174" spans="1:3">
      <c r="A16174" s="21">
        <v>44870.291666666664</v>
      </c>
      <c r="C16174" s="1">
        <v>91</v>
      </c>
    </row>
    <row r="16175" spans="1:3">
      <c r="A16175" s="21">
        <v>44870.25</v>
      </c>
      <c r="C16175" s="1">
        <v>99</v>
      </c>
    </row>
    <row r="16176" spans="1:3">
      <c r="A16176" s="21">
        <v>44870.208333333336</v>
      </c>
      <c r="C16176" s="1">
        <v>99</v>
      </c>
    </row>
    <row r="16177" spans="1:3">
      <c r="A16177" s="21">
        <v>44870.166666666664</v>
      </c>
      <c r="C16177" s="1">
        <v>99</v>
      </c>
    </row>
    <row r="16178" spans="1:3">
      <c r="A16178" s="21">
        <v>44870.125</v>
      </c>
      <c r="C16178" s="1">
        <v>99</v>
      </c>
    </row>
    <row r="16179" spans="1:3">
      <c r="A16179" s="21">
        <v>44870.083333333336</v>
      </c>
      <c r="C16179" s="1">
        <v>99</v>
      </c>
    </row>
    <row r="16180" spans="1:3">
      <c r="A16180" s="21">
        <v>44870.041666666664</v>
      </c>
      <c r="C16180" s="1">
        <v>99</v>
      </c>
    </row>
    <row r="16181" spans="1:3">
      <c r="A16181" s="21">
        <v>44870</v>
      </c>
      <c r="C16181" s="1">
        <v>99</v>
      </c>
    </row>
    <row r="16182" spans="1:3">
      <c r="A16182" s="21">
        <v>44869.958333333336</v>
      </c>
      <c r="C16182" s="1">
        <v>99</v>
      </c>
    </row>
    <row r="16183" spans="1:3">
      <c r="A16183" s="21">
        <v>44869.916666666664</v>
      </c>
      <c r="C16183" s="1">
        <v>99</v>
      </c>
    </row>
    <row r="16184" spans="1:3">
      <c r="A16184" s="21">
        <v>44869.875</v>
      </c>
      <c r="C16184" s="1">
        <v>99</v>
      </c>
    </row>
    <row r="16185" spans="1:3">
      <c r="A16185" s="21">
        <v>44869.833333333336</v>
      </c>
      <c r="C16185" s="1">
        <v>99</v>
      </c>
    </row>
    <row r="16186" spans="1:3">
      <c r="A16186" s="21">
        <v>44869.791666666664</v>
      </c>
      <c r="C16186" s="1">
        <v>99</v>
      </c>
    </row>
    <row r="16187" spans="1:3">
      <c r="A16187" s="21">
        <v>44869.75</v>
      </c>
      <c r="C16187" s="1">
        <v>99</v>
      </c>
    </row>
    <row r="16188" spans="1:3">
      <c r="A16188" s="21">
        <v>44869.708333333336</v>
      </c>
      <c r="C16188" s="1">
        <v>99</v>
      </c>
    </row>
    <row r="16189" spans="1:3">
      <c r="A16189" s="21">
        <v>44869.666666666664</v>
      </c>
      <c r="C16189" s="1">
        <v>98</v>
      </c>
    </row>
    <row r="16190" spans="1:3">
      <c r="A16190" s="21">
        <v>44869.625</v>
      </c>
      <c r="C16190" s="1">
        <v>99</v>
      </c>
    </row>
    <row r="16191" spans="1:3">
      <c r="A16191" s="21">
        <v>44869.583333333336</v>
      </c>
      <c r="C16191" s="1">
        <v>99</v>
      </c>
    </row>
    <row r="16192" spans="1:3">
      <c r="A16192" s="21">
        <v>44869.541666666664</v>
      </c>
      <c r="C16192" s="1">
        <v>98</v>
      </c>
    </row>
    <row r="16193" spans="1:3">
      <c r="A16193" s="21">
        <v>44869.5</v>
      </c>
      <c r="C16193" s="1">
        <v>99</v>
      </c>
    </row>
    <row r="16194" spans="1:3">
      <c r="A16194" s="21">
        <v>44869.458333333336</v>
      </c>
      <c r="C16194" s="1">
        <v>99</v>
      </c>
    </row>
    <row r="16195" spans="1:3">
      <c r="A16195" s="21">
        <v>44869.416666666664</v>
      </c>
      <c r="C16195" s="1">
        <v>99</v>
      </c>
    </row>
    <row r="16196" spans="1:3">
      <c r="A16196" s="21">
        <v>44869.375</v>
      </c>
      <c r="C16196" s="1">
        <v>95</v>
      </c>
    </row>
    <row r="16197" spans="1:3">
      <c r="A16197" s="21">
        <v>44869.333333333336</v>
      </c>
      <c r="C16197" s="1">
        <v>94</v>
      </c>
    </row>
    <row r="16198" spans="1:3">
      <c r="A16198" s="21">
        <v>44869.291666666664</v>
      </c>
      <c r="C16198" s="1">
        <v>88</v>
      </c>
    </row>
    <row r="16199" spans="1:3">
      <c r="A16199" s="21">
        <v>44869.25</v>
      </c>
      <c r="C16199" s="1">
        <v>94</v>
      </c>
    </row>
    <row r="16200" spans="1:3">
      <c r="A16200" s="21">
        <v>44869.208333333336</v>
      </c>
      <c r="C16200" s="1">
        <v>89</v>
      </c>
    </row>
    <row r="16201" spans="1:3">
      <c r="A16201" s="21">
        <v>44869.166666666664</v>
      </c>
      <c r="C16201" s="1">
        <v>83</v>
      </c>
    </row>
    <row r="16202" spans="1:3">
      <c r="A16202" s="21">
        <v>44869.125</v>
      </c>
      <c r="C16202" s="1">
        <v>80</v>
      </c>
    </row>
    <row r="16203" spans="1:3">
      <c r="A16203" s="21">
        <v>44869.083333333336</v>
      </c>
      <c r="C16203" s="1">
        <v>75</v>
      </c>
    </row>
    <row r="16204" spans="1:3">
      <c r="A16204" s="21">
        <v>44869.041666666664</v>
      </c>
      <c r="C16204" s="1">
        <v>79</v>
      </c>
    </row>
    <row r="16205" spans="1:3">
      <c r="A16205" s="21">
        <v>44869</v>
      </c>
      <c r="C16205" s="1">
        <v>55</v>
      </c>
    </row>
    <row r="16206" spans="1:3">
      <c r="A16206" s="21">
        <v>44868.958333333336</v>
      </c>
      <c r="C16206" s="1">
        <v>60</v>
      </c>
    </row>
    <row r="16207" spans="1:3">
      <c r="A16207" s="21">
        <v>44868.916666666664</v>
      </c>
      <c r="C16207" s="1">
        <v>69</v>
      </c>
    </row>
    <row r="16208" spans="1:3">
      <c r="A16208" s="21">
        <v>44868.875</v>
      </c>
      <c r="C16208" s="1">
        <v>71</v>
      </c>
    </row>
    <row r="16209" spans="1:3">
      <c r="A16209" s="21">
        <v>44868.833333333336</v>
      </c>
      <c r="C16209" s="1">
        <v>86</v>
      </c>
    </row>
    <row r="16210" spans="1:3">
      <c r="A16210" s="21">
        <v>44868.791666666664</v>
      </c>
      <c r="C16210" s="1">
        <v>90</v>
      </c>
    </row>
    <row r="16211" spans="1:3">
      <c r="A16211" s="21">
        <v>44868.75</v>
      </c>
      <c r="C16211" s="1">
        <v>93</v>
      </c>
    </row>
    <row r="16212" spans="1:3">
      <c r="A16212" s="21">
        <v>44868.708333333336</v>
      </c>
      <c r="C16212" s="1">
        <v>92</v>
      </c>
    </row>
    <row r="16213" spans="1:3">
      <c r="A16213" s="21">
        <v>44868.666666666664</v>
      </c>
      <c r="C16213" s="1">
        <v>87</v>
      </c>
    </row>
    <row r="16214" spans="1:3">
      <c r="A16214" s="21">
        <v>44868.625</v>
      </c>
      <c r="C16214" s="1">
        <v>90</v>
      </c>
    </row>
    <row r="16215" spans="1:3">
      <c r="A16215" s="21">
        <v>44868.583333333336</v>
      </c>
      <c r="C16215" s="1">
        <v>88</v>
      </c>
    </row>
    <row r="16216" spans="1:3">
      <c r="A16216" s="21">
        <v>44868.541666666664</v>
      </c>
      <c r="C16216" s="1">
        <v>79</v>
      </c>
    </row>
    <row r="16217" spans="1:3">
      <c r="A16217" s="21">
        <v>44868.5</v>
      </c>
      <c r="C16217" s="1">
        <v>54</v>
      </c>
    </row>
    <row r="16218" spans="1:3">
      <c r="A16218" s="21">
        <v>44868.458333333336</v>
      </c>
      <c r="C16218" s="1">
        <v>68</v>
      </c>
    </row>
    <row r="16219" spans="1:3">
      <c r="A16219" s="21">
        <v>44868.416666666664</v>
      </c>
      <c r="C16219" s="1">
        <v>38</v>
      </c>
    </row>
    <row r="16220" spans="1:3">
      <c r="A16220" s="21">
        <v>44868.375</v>
      </c>
      <c r="C16220" s="1">
        <v>35</v>
      </c>
    </row>
    <row r="16221" spans="1:3">
      <c r="A16221" s="21">
        <v>44868.333333333336</v>
      </c>
      <c r="C16221" s="1">
        <v>43</v>
      </c>
    </row>
    <row r="16222" spans="1:3">
      <c r="A16222" s="21">
        <v>44868.291666666664</v>
      </c>
      <c r="C16222" s="1">
        <v>43</v>
      </c>
    </row>
    <row r="16223" spans="1:3">
      <c r="A16223" s="21">
        <v>44868.25</v>
      </c>
      <c r="C16223" s="1">
        <v>37</v>
      </c>
    </row>
    <row r="16224" spans="1:3">
      <c r="A16224" s="21">
        <v>44868.208333333336</v>
      </c>
      <c r="C16224" s="1">
        <v>33</v>
      </c>
    </row>
    <row r="16225" spans="1:3">
      <c r="A16225" s="21">
        <v>44868.166666666664</v>
      </c>
      <c r="C16225" s="1">
        <v>28</v>
      </c>
    </row>
    <row r="16226" spans="1:3">
      <c r="A16226" s="21">
        <v>44868.125</v>
      </c>
      <c r="C16226" s="1">
        <v>47</v>
      </c>
    </row>
    <row r="16227" spans="1:3">
      <c r="A16227" s="21">
        <v>44868.083333333336</v>
      </c>
      <c r="C16227" s="1">
        <v>42</v>
      </c>
    </row>
    <row r="16228" spans="1:3">
      <c r="A16228" s="21">
        <v>44868.041666666664</v>
      </c>
      <c r="C16228" s="1">
        <v>58</v>
      </c>
    </row>
    <row r="16229" spans="1:3">
      <c r="A16229" s="21">
        <v>44868</v>
      </c>
      <c r="C16229" s="1">
        <v>57</v>
      </c>
    </row>
    <row r="16230" spans="1:3">
      <c r="A16230" s="21">
        <v>44867.958333333336</v>
      </c>
      <c r="C16230" s="1">
        <v>83</v>
      </c>
    </row>
    <row r="16231" spans="1:3">
      <c r="A16231" s="21">
        <v>44867.916666666664</v>
      </c>
      <c r="C16231" s="1">
        <v>97</v>
      </c>
    </row>
    <row r="16232" spans="1:3">
      <c r="A16232" s="21">
        <v>44867.875</v>
      </c>
      <c r="C16232" s="1">
        <v>106</v>
      </c>
    </row>
    <row r="16233" spans="1:3">
      <c r="A16233" s="21">
        <v>44867.833333333336</v>
      </c>
      <c r="C16233" s="1">
        <v>104</v>
      </c>
    </row>
    <row r="16234" spans="1:3">
      <c r="A16234" s="21">
        <v>44867.791666666664</v>
      </c>
      <c r="C16234" s="1">
        <v>104</v>
      </c>
    </row>
    <row r="16235" spans="1:3">
      <c r="A16235" s="21">
        <v>44867.75</v>
      </c>
      <c r="C16235" s="1">
        <v>105</v>
      </c>
    </row>
    <row r="16236" spans="1:3">
      <c r="A16236" s="21">
        <v>44867.708333333336</v>
      </c>
      <c r="C16236" s="1">
        <v>104</v>
      </c>
    </row>
    <row r="16237" spans="1:3">
      <c r="A16237" s="21">
        <v>44867.666666666664</v>
      </c>
      <c r="C16237" s="1">
        <v>106</v>
      </c>
    </row>
    <row r="16238" spans="1:3">
      <c r="A16238" s="21">
        <v>44867.625</v>
      </c>
      <c r="C16238" s="1">
        <v>103</v>
      </c>
    </row>
    <row r="16239" spans="1:3">
      <c r="A16239" s="21">
        <v>44867.583333333336</v>
      </c>
      <c r="C16239" s="1">
        <v>103</v>
      </c>
    </row>
    <row r="16240" spans="1:3">
      <c r="A16240" s="21">
        <v>44867.541666666664</v>
      </c>
      <c r="C16240" s="1">
        <v>102</v>
      </c>
    </row>
    <row r="16241" spans="1:3">
      <c r="A16241" s="21">
        <v>44867.5</v>
      </c>
      <c r="C16241" s="1">
        <v>102</v>
      </c>
    </row>
    <row r="16242" spans="1:3">
      <c r="A16242" s="21">
        <v>44867.458333333336</v>
      </c>
      <c r="C16242" s="1">
        <v>103</v>
      </c>
    </row>
    <row r="16243" spans="1:3">
      <c r="A16243" s="21">
        <v>44867.416666666664</v>
      </c>
      <c r="C16243" s="1">
        <v>103</v>
      </c>
    </row>
    <row r="16244" spans="1:3">
      <c r="A16244" s="21">
        <v>44867.375</v>
      </c>
      <c r="C16244" s="1">
        <v>105</v>
      </c>
    </row>
    <row r="16245" spans="1:3">
      <c r="A16245" s="21">
        <v>44867.333333333336</v>
      </c>
      <c r="C16245" s="1">
        <v>106</v>
      </c>
    </row>
    <row r="16246" spans="1:3">
      <c r="A16246" s="21">
        <v>44867.291666666664</v>
      </c>
      <c r="C16246" s="1">
        <v>106</v>
      </c>
    </row>
    <row r="16247" spans="1:3">
      <c r="A16247" s="21">
        <v>44867.25</v>
      </c>
      <c r="C16247" s="1">
        <v>106</v>
      </c>
    </row>
    <row r="16248" spans="1:3">
      <c r="A16248" s="21">
        <v>44867.208333333336</v>
      </c>
      <c r="C16248" s="1">
        <v>106</v>
      </c>
    </row>
    <row r="16249" spans="1:3">
      <c r="A16249" s="21">
        <v>44867.166666666664</v>
      </c>
      <c r="C16249" s="1">
        <v>106</v>
      </c>
    </row>
    <row r="16250" spans="1:3">
      <c r="A16250" s="21">
        <v>44867.125</v>
      </c>
      <c r="C16250" s="1">
        <v>106</v>
      </c>
    </row>
    <row r="16251" spans="1:3">
      <c r="A16251" s="21">
        <v>44867.083333333336</v>
      </c>
      <c r="C16251" s="1">
        <v>104</v>
      </c>
    </row>
    <row r="16252" spans="1:3">
      <c r="A16252" s="21">
        <v>44867.041666666664</v>
      </c>
      <c r="C16252" s="1">
        <v>107</v>
      </c>
    </row>
    <row r="16253" spans="1:3">
      <c r="A16253" s="21">
        <v>44867</v>
      </c>
      <c r="C16253" s="1">
        <v>106</v>
      </c>
    </row>
    <row r="16254" spans="1:3">
      <c r="A16254" s="21">
        <v>44866.958333333336</v>
      </c>
      <c r="C16254" s="1">
        <v>106</v>
      </c>
    </row>
    <row r="16255" spans="1:3">
      <c r="A16255" s="21">
        <v>44866.916666666664</v>
      </c>
      <c r="C16255" s="1">
        <v>106</v>
      </c>
    </row>
    <row r="16256" spans="1:3">
      <c r="A16256" s="21">
        <v>44866.875</v>
      </c>
      <c r="C16256" s="1">
        <v>106</v>
      </c>
    </row>
    <row r="16257" spans="1:3">
      <c r="A16257" s="21">
        <v>44866.833333333336</v>
      </c>
      <c r="C16257" s="1">
        <v>103</v>
      </c>
    </row>
    <row r="16258" spans="1:3">
      <c r="A16258" s="21">
        <v>44866.791666666664</v>
      </c>
      <c r="C16258" s="1">
        <v>103</v>
      </c>
    </row>
    <row r="16259" spans="1:3">
      <c r="A16259" s="21">
        <v>44866.75</v>
      </c>
      <c r="C16259" s="1">
        <v>102</v>
      </c>
    </row>
    <row r="16260" spans="1:3">
      <c r="A16260" s="21">
        <v>44866.708333333336</v>
      </c>
      <c r="C16260" s="1">
        <v>103</v>
      </c>
    </row>
    <row r="16261" spans="1:3">
      <c r="A16261" s="21">
        <v>44866.666666666664</v>
      </c>
      <c r="C16261" s="1">
        <v>102</v>
      </c>
    </row>
    <row r="16262" spans="1:3">
      <c r="A16262" s="21">
        <v>44866.625</v>
      </c>
      <c r="C16262" s="1">
        <v>102</v>
      </c>
    </row>
    <row r="16263" spans="1:3">
      <c r="A16263" s="21">
        <v>44866.583333333336</v>
      </c>
      <c r="C16263" s="1">
        <v>93</v>
      </c>
    </row>
    <row r="16264" spans="1:3">
      <c r="A16264" s="21">
        <v>44866.541666666664</v>
      </c>
      <c r="C16264" s="1">
        <v>99</v>
      </c>
    </row>
    <row r="16265" spans="1:3">
      <c r="A16265" s="21">
        <v>44866.5</v>
      </c>
      <c r="C16265" s="1">
        <v>103</v>
      </c>
    </row>
    <row r="16266" spans="1:3">
      <c r="A16266" s="21">
        <v>44866.458333333336</v>
      </c>
      <c r="C16266" s="1">
        <v>102</v>
      </c>
    </row>
    <row r="16267" spans="1:3">
      <c r="A16267" s="21">
        <v>44866.416666666664</v>
      </c>
      <c r="C16267" s="1">
        <v>38</v>
      </c>
    </row>
    <row r="16268" spans="1:3">
      <c r="A16268" s="21">
        <v>44866.375</v>
      </c>
      <c r="C16268" s="1">
        <v>14</v>
      </c>
    </row>
    <row r="16269" spans="1:3">
      <c r="A16269" s="21">
        <v>44866.333333333336</v>
      </c>
      <c r="C16269" s="1">
        <v>0</v>
      </c>
    </row>
    <row r="16270" spans="1:3">
      <c r="A16270" s="21">
        <v>44866.291666666664</v>
      </c>
      <c r="C16270" s="1">
        <v>0</v>
      </c>
    </row>
    <row r="16271" spans="1:3">
      <c r="A16271" s="21">
        <v>44866.25</v>
      </c>
      <c r="C16271" s="1">
        <v>0</v>
      </c>
    </row>
    <row r="16272" spans="1:3">
      <c r="A16272" s="21">
        <v>44866.208333333336</v>
      </c>
      <c r="C16272" s="1">
        <v>104</v>
      </c>
    </row>
    <row r="16273" spans="1:3">
      <c r="A16273" s="21">
        <v>44866.166666666664</v>
      </c>
      <c r="C16273" s="1">
        <v>39</v>
      </c>
    </row>
    <row r="16274" spans="1:3">
      <c r="A16274" s="21">
        <v>44866.125</v>
      </c>
      <c r="C16274" s="1">
        <v>0</v>
      </c>
    </row>
    <row r="16275" spans="1:3">
      <c r="A16275" s="21">
        <v>44866.083333333336</v>
      </c>
      <c r="C16275" s="1">
        <v>0</v>
      </c>
    </row>
    <row r="16276" spans="1:3">
      <c r="A16276" s="21">
        <v>44866.041666666664</v>
      </c>
      <c r="C16276" s="1">
        <v>5</v>
      </c>
    </row>
    <row r="16277" spans="1:3">
      <c r="A16277" s="21">
        <v>44866</v>
      </c>
      <c r="C16277" s="1">
        <v>6</v>
      </c>
    </row>
    <row r="16278" spans="1:3">
      <c r="A16278" s="21">
        <v>44865.958333333336</v>
      </c>
      <c r="C16278" s="1">
        <v>6</v>
      </c>
    </row>
    <row r="16279" spans="1:3">
      <c r="A16279" s="21">
        <v>44865.916666666664</v>
      </c>
      <c r="C16279" s="1">
        <v>15</v>
      </c>
    </row>
    <row r="16280" spans="1:3">
      <c r="A16280" s="21">
        <v>44865.875</v>
      </c>
      <c r="C16280" s="1">
        <v>4</v>
      </c>
    </row>
    <row r="16281" spans="1:3">
      <c r="A16281" s="21">
        <v>44865.833333333336</v>
      </c>
      <c r="C16281" s="1">
        <v>33</v>
      </c>
    </row>
    <row r="16282" spans="1:3">
      <c r="A16282" s="21">
        <v>44865.791666666664</v>
      </c>
      <c r="C16282" s="1">
        <v>65</v>
      </c>
    </row>
    <row r="16283" spans="1:3">
      <c r="A16283" s="21">
        <v>44865.75</v>
      </c>
      <c r="C16283" s="1">
        <v>48</v>
      </c>
    </row>
    <row r="16284" spans="1:3">
      <c r="A16284" s="21">
        <v>44865.708333333336</v>
      </c>
      <c r="C16284" s="1">
        <v>94</v>
      </c>
    </row>
    <row r="16285" spans="1:3">
      <c r="A16285" s="21">
        <v>44865.666666666664</v>
      </c>
      <c r="C16285" s="1">
        <v>102</v>
      </c>
    </row>
    <row r="16286" spans="1:3">
      <c r="A16286" s="21">
        <v>44865.625</v>
      </c>
      <c r="C16286" s="1">
        <v>104</v>
      </c>
    </row>
    <row r="16287" spans="1:3">
      <c r="A16287" s="21">
        <v>44865.583333333336</v>
      </c>
      <c r="C16287" s="1">
        <v>103</v>
      </c>
    </row>
    <row r="16288" spans="1:3">
      <c r="A16288" s="21">
        <v>44865.541666666664</v>
      </c>
      <c r="C16288" s="1">
        <v>102</v>
      </c>
    </row>
    <row r="16289" spans="1:3">
      <c r="A16289" s="21">
        <v>44865.5</v>
      </c>
      <c r="C16289" s="1">
        <v>102</v>
      </c>
    </row>
    <row r="16290" spans="1:3">
      <c r="A16290" s="21">
        <v>44865.458333333336</v>
      </c>
      <c r="C16290" s="1">
        <v>102</v>
      </c>
    </row>
    <row r="16291" spans="1:3">
      <c r="A16291" s="21">
        <v>44865.416666666664</v>
      </c>
      <c r="C16291" s="1">
        <v>102</v>
      </c>
    </row>
    <row r="16292" spans="1:3">
      <c r="A16292" s="21">
        <v>44865.375</v>
      </c>
      <c r="C16292" s="1">
        <v>102</v>
      </c>
    </row>
    <row r="16293" spans="1:3">
      <c r="A16293" s="21">
        <v>44865.333333333336</v>
      </c>
      <c r="C16293" s="1">
        <v>102</v>
      </c>
    </row>
    <row r="16294" spans="1:3">
      <c r="A16294" s="21">
        <v>44865.291666666664</v>
      </c>
      <c r="C16294" s="1">
        <v>102</v>
      </c>
    </row>
    <row r="16295" spans="1:3">
      <c r="A16295" s="21">
        <v>44865.25</v>
      </c>
      <c r="C16295" s="1">
        <v>101</v>
      </c>
    </row>
    <row r="16296" spans="1:3">
      <c r="A16296" s="21">
        <v>44865.208333333336</v>
      </c>
      <c r="C16296" s="1">
        <v>101</v>
      </c>
    </row>
    <row r="16297" spans="1:3">
      <c r="A16297" s="21">
        <v>44865.166666666664</v>
      </c>
      <c r="C16297" s="1">
        <v>102</v>
      </c>
    </row>
    <row r="16298" spans="1:3">
      <c r="A16298" s="21">
        <v>44865.125</v>
      </c>
      <c r="C16298" s="1">
        <v>102</v>
      </c>
    </row>
    <row r="16299" spans="1:3">
      <c r="A16299" s="21">
        <v>44865.083333333336</v>
      </c>
      <c r="C16299" s="1">
        <v>102</v>
      </c>
    </row>
    <row r="16300" spans="1:3">
      <c r="A16300" s="21">
        <v>44865.041666666664</v>
      </c>
      <c r="C16300" s="1">
        <v>102</v>
      </c>
    </row>
    <row r="16301" spans="1:3">
      <c r="A16301" s="21">
        <v>44865</v>
      </c>
      <c r="C16301" s="1">
        <v>102</v>
      </c>
    </row>
    <row r="16302" spans="1:3">
      <c r="A16302" s="21">
        <v>44864.958333333336</v>
      </c>
      <c r="C16302" s="1">
        <v>102</v>
      </c>
    </row>
    <row r="16303" spans="1:3">
      <c r="A16303" s="21">
        <v>44864.916666666664</v>
      </c>
      <c r="C16303" s="1">
        <v>103</v>
      </c>
    </row>
    <row r="16304" spans="1:3">
      <c r="A16304" s="21">
        <v>44864.875</v>
      </c>
      <c r="C16304" s="1">
        <v>102</v>
      </c>
    </row>
    <row r="16305" spans="1:3">
      <c r="A16305" s="21">
        <v>44864.833333333336</v>
      </c>
      <c r="C16305" s="1">
        <v>103</v>
      </c>
    </row>
    <row r="16306" spans="1:3">
      <c r="A16306" s="21">
        <v>44864.791666666664</v>
      </c>
      <c r="C16306" s="1">
        <v>102</v>
      </c>
    </row>
    <row r="16307" spans="1:3">
      <c r="A16307" s="21">
        <v>44864.75</v>
      </c>
      <c r="C16307" s="1">
        <v>101</v>
      </c>
    </row>
    <row r="16308" spans="1:3">
      <c r="A16308" s="21">
        <v>44864.708333333336</v>
      </c>
      <c r="C16308" s="1">
        <v>102</v>
      </c>
    </row>
    <row r="16309" spans="1:3">
      <c r="A16309" s="21">
        <v>44864.666666666664</v>
      </c>
      <c r="C16309" s="1">
        <v>102</v>
      </c>
    </row>
    <row r="16310" spans="1:3">
      <c r="A16310" s="21">
        <v>44864.625</v>
      </c>
      <c r="C16310" s="1">
        <v>102</v>
      </c>
    </row>
    <row r="16311" spans="1:3">
      <c r="A16311" s="21">
        <v>44864.583333333336</v>
      </c>
      <c r="C16311" s="1">
        <v>101</v>
      </c>
    </row>
    <row r="16312" spans="1:3">
      <c r="A16312" s="21">
        <v>44864.541666666664</v>
      </c>
      <c r="C16312" s="1">
        <v>102</v>
      </c>
    </row>
    <row r="16313" spans="1:3">
      <c r="A16313" s="21">
        <v>44864.5</v>
      </c>
      <c r="C16313" s="1">
        <v>102</v>
      </c>
    </row>
    <row r="16314" spans="1:3">
      <c r="A16314" s="21">
        <v>44864.458333333336</v>
      </c>
      <c r="C16314" s="1">
        <v>102</v>
      </c>
    </row>
    <row r="16315" spans="1:3">
      <c r="A16315" s="21">
        <v>44864.416666666664</v>
      </c>
      <c r="C16315" s="1">
        <v>94</v>
      </c>
    </row>
    <row r="16316" spans="1:3">
      <c r="A16316" s="21">
        <v>44864.375</v>
      </c>
      <c r="C16316" s="1">
        <v>102</v>
      </c>
    </row>
    <row r="16317" spans="1:3">
      <c r="A16317" s="21">
        <v>44864.333333333336</v>
      </c>
      <c r="C16317" s="1">
        <v>102</v>
      </c>
    </row>
    <row r="16318" spans="1:3">
      <c r="A16318" s="21">
        <v>44864.291666666664</v>
      </c>
      <c r="C16318" s="1">
        <v>102</v>
      </c>
    </row>
    <row r="16319" spans="1:3">
      <c r="A16319" s="21">
        <v>44864.25</v>
      </c>
      <c r="C16319" s="1">
        <v>102</v>
      </c>
    </row>
    <row r="16320" spans="1:3">
      <c r="A16320" s="21">
        <v>44864.208333333336</v>
      </c>
      <c r="C16320" s="1">
        <v>102</v>
      </c>
    </row>
    <row r="16321" spans="1:3">
      <c r="A16321" s="21">
        <v>44864.166666666664</v>
      </c>
      <c r="C16321" s="1">
        <v>102</v>
      </c>
    </row>
    <row r="16322" spans="1:3">
      <c r="A16322" s="21">
        <v>44864.125</v>
      </c>
      <c r="C16322" s="1">
        <v>102</v>
      </c>
    </row>
    <row r="16323" spans="1:3">
      <c r="A16323" s="21">
        <v>44864.083333333336</v>
      </c>
      <c r="C16323" s="1">
        <v>102</v>
      </c>
    </row>
    <row r="16324" spans="1:3">
      <c r="A16324" s="21">
        <v>44864.041666666664</v>
      </c>
      <c r="C16324" s="1">
        <v>101</v>
      </c>
    </row>
    <row r="16325" spans="1:3">
      <c r="A16325" s="21">
        <v>44864</v>
      </c>
      <c r="C16325" s="1">
        <v>101</v>
      </c>
    </row>
    <row r="16326" spans="1:3">
      <c r="A16326" s="21">
        <v>44863.958333333336</v>
      </c>
      <c r="C16326" s="1">
        <v>101</v>
      </c>
    </row>
    <row r="16327" spans="1:3">
      <c r="A16327" s="21">
        <v>44863.916666666664</v>
      </c>
      <c r="C16327" s="1">
        <v>102</v>
      </c>
    </row>
    <row r="16328" spans="1:3">
      <c r="A16328" s="21">
        <v>44863.875</v>
      </c>
      <c r="C16328" s="1">
        <v>102</v>
      </c>
    </row>
    <row r="16329" spans="1:3">
      <c r="A16329" s="21">
        <v>44863.833333333336</v>
      </c>
      <c r="C16329" s="1">
        <v>103</v>
      </c>
    </row>
    <row r="16330" spans="1:3">
      <c r="A16330" s="21">
        <v>44863.791666666664</v>
      </c>
      <c r="C16330" s="1">
        <v>102</v>
      </c>
    </row>
    <row r="16331" spans="1:3">
      <c r="A16331" s="21">
        <v>44863.75</v>
      </c>
      <c r="C16331" s="1">
        <v>102</v>
      </c>
    </row>
    <row r="16332" spans="1:3">
      <c r="A16332" s="21">
        <v>44863.708333333336</v>
      </c>
      <c r="C16332" s="1">
        <v>102</v>
      </c>
    </row>
    <row r="16333" spans="1:3">
      <c r="A16333" s="21">
        <v>44863.666666666664</v>
      </c>
      <c r="C16333" s="1">
        <v>102</v>
      </c>
    </row>
    <row r="16334" spans="1:3">
      <c r="A16334" s="21">
        <v>44863.625</v>
      </c>
      <c r="C16334" s="1">
        <v>103</v>
      </c>
    </row>
    <row r="16335" spans="1:3">
      <c r="A16335" s="21">
        <v>44863.583333333336</v>
      </c>
      <c r="C16335" s="1">
        <v>102</v>
      </c>
    </row>
    <row r="16336" spans="1:3">
      <c r="A16336" s="21">
        <v>44863.541666666664</v>
      </c>
      <c r="C16336" s="1">
        <v>102</v>
      </c>
    </row>
    <row r="16337" spans="1:3">
      <c r="A16337" s="21">
        <v>44863.5</v>
      </c>
      <c r="C16337" s="1">
        <v>101</v>
      </c>
    </row>
    <row r="16338" spans="1:3">
      <c r="A16338" s="21">
        <v>44863.458333333336</v>
      </c>
      <c r="C16338" s="1">
        <v>102</v>
      </c>
    </row>
    <row r="16339" spans="1:3">
      <c r="A16339" s="21">
        <v>44863.416666666664</v>
      </c>
      <c r="C16339" s="1">
        <v>101</v>
      </c>
    </row>
    <row r="16340" spans="1:3">
      <c r="A16340" s="21">
        <v>44863.375</v>
      </c>
      <c r="C16340" s="1">
        <v>102</v>
      </c>
    </row>
    <row r="16341" spans="1:3">
      <c r="A16341" s="21">
        <v>44863.333333333336</v>
      </c>
      <c r="C16341" s="1">
        <v>102</v>
      </c>
    </row>
    <row r="16342" spans="1:3">
      <c r="A16342" s="21">
        <v>44863.291666666664</v>
      </c>
      <c r="C16342" s="1">
        <v>102</v>
      </c>
    </row>
    <row r="16343" spans="1:3">
      <c r="A16343" s="21">
        <v>44863.25</v>
      </c>
      <c r="C16343" s="1">
        <v>101</v>
      </c>
    </row>
    <row r="16344" spans="1:3">
      <c r="A16344" s="21">
        <v>44863.208333333336</v>
      </c>
      <c r="C16344" s="1">
        <v>101</v>
      </c>
    </row>
    <row r="16345" spans="1:3">
      <c r="A16345" s="21">
        <v>44863.166666666664</v>
      </c>
      <c r="C16345" s="1">
        <v>102</v>
      </c>
    </row>
    <row r="16346" spans="1:3">
      <c r="A16346" s="21">
        <v>44863.125</v>
      </c>
      <c r="C16346" s="1">
        <v>102</v>
      </c>
    </row>
    <row r="16347" spans="1:3">
      <c r="A16347" s="21">
        <v>44863.083333333336</v>
      </c>
      <c r="C16347" s="1">
        <v>102</v>
      </c>
    </row>
    <row r="16348" spans="1:3">
      <c r="A16348" s="21">
        <v>44863.041666666664</v>
      </c>
      <c r="C16348" s="1">
        <v>102</v>
      </c>
    </row>
    <row r="16349" spans="1:3">
      <c r="A16349" s="21">
        <v>44863</v>
      </c>
      <c r="C16349" s="1">
        <v>102</v>
      </c>
    </row>
    <row r="16350" spans="1:3">
      <c r="A16350" s="21">
        <v>44862.958333333336</v>
      </c>
      <c r="C16350" s="1">
        <v>103</v>
      </c>
    </row>
    <row r="16351" spans="1:3">
      <c r="A16351" s="21">
        <v>44862.916666666664</v>
      </c>
      <c r="C16351" s="1">
        <v>102</v>
      </c>
    </row>
    <row r="16352" spans="1:3">
      <c r="A16352" s="21">
        <v>44862.875</v>
      </c>
      <c r="C16352" s="1">
        <v>102</v>
      </c>
    </row>
    <row r="16353" spans="1:3">
      <c r="A16353" s="21">
        <v>44862.833333333336</v>
      </c>
      <c r="C16353" s="1">
        <v>102</v>
      </c>
    </row>
    <row r="16354" spans="1:3">
      <c r="A16354" s="21">
        <v>44862.791666666664</v>
      </c>
      <c r="C16354" s="1">
        <v>94</v>
      </c>
    </row>
    <row r="16355" spans="1:3">
      <c r="A16355" s="21">
        <v>44862.75</v>
      </c>
      <c r="C16355" s="1">
        <v>102</v>
      </c>
    </row>
    <row r="16356" spans="1:3">
      <c r="A16356" s="21">
        <v>44862.708333333336</v>
      </c>
      <c r="C16356" s="1">
        <v>94</v>
      </c>
    </row>
    <row r="16357" spans="1:3">
      <c r="A16357" s="21">
        <v>44862.666666666664</v>
      </c>
      <c r="C16357" s="1">
        <v>101</v>
      </c>
    </row>
    <row r="16358" spans="1:3">
      <c r="A16358" s="21">
        <v>44862.625</v>
      </c>
      <c r="C16358" s="1">
        <v>102</v>
      </c>
    </row>
    <row r="16359" spans="1:3">
      <c r="A16359" s="21">
        <v>44862.583333333336</v>
      </c>
      <c r="C16359" s="1">
        <v>102</v>
      </c>
    </row>
    <row r="16360" spans="1:3">
      <c r="A16360" s="21">
        <v>44862.541666666664</v>
      </c>
      <c r="C16360" s="1">
        <v>102</v>
      </c>
    </row>
    <row r="16361" spans="1:3">
      <c r="A16361" s="21">
        <v>44862.5</v>
      </c>
      <c r="C16361" s="1">
        <v>102</v>
      </c>
    </row>
    <row r="16362" spans="1:3">
      <c r="A16362" s="21">
        <v>44862.458333333336</v>
      </c>
      <c r="C16362" s="1">
        <v>101</v>
      </c>
    </row>
    <row r="16363" spans="1:3">
      <c r="A16363" s="21">
        <v>44862.416666666664</v>
      </c>
      <c r="C16363" s="1">
        <v>102</v>
      </c>
    </row>
    <row r="16364" spans="1:3">
      <c r="A16364" s="21">
        <v>44862.375</v>
      </c>
      <c r="C16364" s="1">
        <v>96</v>
      </c>
    </row>
    <row r="16365" spans="1:3">
      <c r="A16365" s="21">
        <v>44862.333333333336</v>
      </c>
      <c r="C16365" s="1">
        <v>76</v>
      </c>
    </row>
    <row r="16366" spans="1:3">
      <c r="A16366" s="21">
        <v>44862.291666666664</v>
      </c>
      <c r="C16366" s="1">
        <v>63</v>
      </c>
    </row>
    <row r="16367" spans="1:3">
      <c r="A16367" s="21">
        <v>44862.25</v>
      </c>
      <c r="C16367" s="1">
        <v>51</v>
      </c>
    </row>
    <row r="16368" spans="1:3">
      <c r="A16368" s="21">
        <v>44862.208333333336</v>
      </c>
      <c r="C16368" s="1">
        <v>20</v>
      </c>
    </row>
    <row r="16369" spans="1:3">
      <c r="A16369" s="21">
        <v>44862.166666666664</v>
      </c>
      <c r="C16369" s="1">
        <v>18</v>
      </c>
    </row>
    <row r="16370" spans="1:3">
      <c r="A16370" s="21">
        <v>44862.125</v>
      </c>
      <c r="C16370" s="1">
        <v>24</v>
      </c>
    </row>
    <row r="16371" spans="1:3">
      <c r="A16371" s="21">
        <v>44862.083333333336</v>
      </c>
      <c r="C16371" s="1">
        <v>25</v>
      </c>
    </row>
    <row r="16372" spans="1:3">
      <c r="A16372" s="21">
        <v>44862.041666666664</v>
      </c>
      <c r="C16372" s="1">
        <v>101</v>
      </c>
    </row>
    <row r="16373" spans="1:3">
      <c r="A16373" s="21">
        <v>44862</v>
      </c>
      <c r="C16373" s="1">
        <v>103</v>
      </c>
    </row>
    <row r="16374" spans="1:3">
      <c r="A16374" s="21">
        <v>44861.958333333336</v>
      </c>
      <c r="C16374" s="1">
        <v>103</v>
      </c>
    </row>
    <row r="16375" spans="1:3">
      <c r="A16375" s="21">
        <v>44861.916666666664</v>
      </c>
      <c r="C16375" s="1">
        <v>102</v>
      </c>
    </row>
    <row r="16376" spans="1:3">
      <c r="A16376" s="21">
        <v>44861.875</v>
      </c>
      <c r="C16376" s="1">
        <v>102</v>
      </c>
    </row>
    <row r="16377" spans="1:3">
      <c r="A16377" s="21">
        <v>44861.833333333336</v>
      </c>
      <c r="C16377" s="1">
        <v>102</v>
      </c>
    </row>
    <row r="16378" spans="1:3">
      <c r="A16378" s="21">
        <v>44861.791666666664</v>
      </c>
      <c r="C16378" s="1">
        <v>102</v>
      </c>
    </row>
    <row r="16379" spans="1:3">
      <c r="A16379" s="21">
        <v>44861.75</v>
      </c>
      <c r="C16379" s="1">
        <v>101</v>
      </c>
    </row>
    <row r="16380" spans="1:3">
      <c r="A16380" s="21">
        <v>44861.708333333336</v>
      </c>
      <c r="C16380" s="1">
        <v>102</v>
      </c>
    </row>
    <row r="16381" spans="1:3">
      <c r="A16381" s="21">
        <v>44861.666666666664</v>
      </c>
      <c r="C16381" s="1">
        <v>102</v>
      </c>
    </row>
    <row r="16382" spans="1:3">
      <c r="A16382" s="21">
        <v>44861.625</v>
      </c>
      <c r="C16382" s="1">
        <v>102</v>
      </c>
    </row>
    <row r="16383" spans="1:3">
      <c r="A16383" s="21">
        <v>44861.583333333336</v>
      </c>
      <c r="C16383" s="1">
        <v>101</v>
      </c>
    </row>
    <row r="16384" spans="1:3">
      <c r="A16384" s="21">
        <v>44861.541666666664</v>
      </c>
      <c r="C16384" s="1">
        <v>50</v>
      </c>
    </row>
    <row r="16385" spans="1:3">
      <c r="A16385" s="21">
        <v>44861.5</v>
      </c>
      <c r="C16385" s="1">
        <v>8</v>
      </c>
    </row>
    <row r="16386" spans="1:3">
      <c r="A16386" s="21">
        <v>44861.458333333336</v>
      </c>
      <c r="C16386" s="1">
        <v>0</v>
      </c>
    </row>
    <row r="16387" spans="1:3">
      <c r="A16387" s="21">
        <v>44861.416666666664</v>
      </c>
      <c r="C16387" s="1">
        <v>0</v>
      </c>
    </row>
    <row r="16388" spans="1:3">
      <c r="A16388" s="21">
        <v>44861.375</v>
      </c>
      <c r="C16388" s="1">
        <v>0</v>
      </c>
    </row>
    <row r="16389" spans="1:3">
      <c r="A16389" s="21">
        <v>44861.333333333336</v>
      </c>
      <c r="C16389" s="1">
        <v>0</v>
      </c>
    </row>
    <row r="16390" spans="1:3">
      <c r="A16390" s="21">
        <v>44861.291666666664</v>
      </c>
      <c r="C16390" s="1">
        <v>0</v>
      </c>
    </row>
    <row r="16391" spans="1:3">
      <c r="A16391" s="21">
        <v>44861.25</v>
      </c>
      <c r="C16391" s="1">
        <v>0</v>
      </c>
    </row>
    <row r="16392" spans="1:3">
      <c r="A16392" s="21">
        <v>44861.208333333336</v>
      </c>
      <c r="C16392" s="1">
        <v>0</v>
      </c>
    </row>
    <row r="16393" spans="1:3">
      <c r="A16393" s="21">
        <v>44861.166666666664</v>
      </c>
      <c r="C16393" s="1">
        <v>0</v>
      </c>
    </row>
    <row r="16394" spans="1:3">
      <c r="A16394" s="21">
        <v>44861.125</v>
      </c>
      <c r="C16394" s="1">
        <v>0</v>
      </c>
    </row>
    <row r="16395" spans="1:3">
      <c r="A16395" s="21">
        <v>44861.083333333336</v>
      </c>
      <c r="C16395" s="1">
        <v>1</v>
      </c>
    </row>
    <row r="16396" spans="1:3">
      <c r="A16396" s="21">
        <v>44861.041666666664</v>
      </c>
      <c r="C16396" s="1">
        <v>1</v>
      </c>
    </row>
    <row r="16397" spans="1:3">
      <c r="A16397" s="21">
        <v>44861</v>
      </c>
      <c r="C16397" s="1">
        <v>2</v>
      </c>
    </row>
    <row r="16398" spans="1:3">
      <c r="A16398" s="21">
        <v>44860.958333333336</v>
      </c>
      <c r="C16398" s="1">
        <v>31</v>
      </c>
    </row>
    <row r="16399" spans="1:3">
      <c r="A16399" s="21">
        <v>44860.916666666664</v>
      </c>
      <c r="C16399" s="1">
        <v>43</v>
      </c>
    </row>
    <row r="16400" spans="1:3">
      <c r="A16400" s="21">
        <v>44860.875</v>
      </c>
      <c r="C16400" s="1">
        <v>52</v>
      </c>
    </row>
    <row r="16401" spans="1:3">
      <c r="A16401" s="21">
        <v>44860.833333333336</v>
      </c>
      <c r="C16401" s="1">
        <v>61</v>
      </c>
    </row>
    <row r="16402" spans="1:3">
      <c r="A16402" s="21">
        <v>44860.791666666664</v>
      </c>
      <c r="C16402" s="1">
        <v>55</v>
      </c>
    </row>
    <row r="16403" spans="1:3">
      <c r="A16403" s="21">
        <v>44860.75</v>
      </c>
      <c r="C16403" s="1">
        <v>71</v>
      </c>
    </row>
    <row r="16404" spans="1:3">
      <c r="A16404" s="21">
        <v>44860.708333333336</v>
      </c>
      <c r="C16404" s="1">
        <v>81</v>
      </c>
    </row>
    <row r="16405" spans="1:3">
      <c r="A16405" s="21">
        <v>44860.666666666664</v>
      </c>
      <c r="C16405" s="1">
        <v>55</v>
      </c>
    </row>
    <row r="16406" spans="1:3">
      <c r="A16406" s="21">
        <v>44860.625</v>
      </c>
      <c r="C16406" s="1">
        <v>26</v>
      </c>
    </row>
    <row r="16407" spans="1:3">
      <c r="A16407" s="21">
        <v>44860.583333333336</v>
      </c>
      <c r="C16407" s="1">
        <v>6</v>
      </c>
    </row>
    <row r="16408" spans="1:3">
      <c r="A16408" s="21">
        <v>44860.541666666664</v>
      </c>
      <c r="C16408" s="1">
        <v>0</v>
      </c>
    </row>
    <row r="16409" spans="1:3">
      <c r="A16409" s="21">
        <v>44860.5</v>
      </c>
      <c r="C16409" s="1">
        <v>0</v>
      </c>
    </row>
    <row r="16410" spans="1:3">
      <c r="A16410" s="21">
        <v>44860.458333333336</v>
      </c>
      <c r="C16410" s="1">
        <v>0</v>
      </c>
    </row>
    <row r="16411" spans="1:3">
      <c r="A16411" s="21">
        <v>44860.416666666664</v>
      </c>
      <c r="C16411" s="1">
        <v>0</v>
      </c>
    </row>
    <row r="16412" spans="1:3">
      <c r="A16412" s="21">
        <v>44860.375</v>
      </c>
      <c r="C16412" s="1">
        <v>0</v>
      </c>
    </row>
    <row r="16413" spans="1:3">
      <c r="A16413" s="21">
        <v>44860.333333333336</v>
      </c>
      <c r="C16413" s="1">
        <v>0</v>
      </c>
    </row>
    <row r="16414" spans="1:3">
      <c r="A16414" s="21">
        <v>44860.291666666664</v>
      </c>
      <c r="C16414" s="1">
        <v>1</v>
      </c>
    </row>
    <row r="16415" spans="1:3">
      <c r="A16415" s="21">
        <v>44860.25</v>
      </c>
      <c r="C16415" s="1">
        <v>12</v>
      </c>
    </row>
    <row r="16416" spans="1:3">
      <c r="A16416" s="21">
        <v>44860.208333333336</v>
      </c>
      <c r="C16416" s="1">
        <v>26</v>
      </c>
    </row>
    <row r="16417" spans="1:3">
      <c r="A16417" s="21">
        <v>44860.166666666664</v>
      </c>
      <c r="C16417" s="1">
        <v>31</v>
      </c>
    </row>
    <row r="16418" spans="1:3">
      <c r="A16418" s="21">
        <v>44860.125</v>
      </c>
      <c r="C16418" s="1">
        <v>31</v>
      </c>
    </row>
    <row r="16419" spans="1:3">
      <c r="A16419" s="21">
        <v>44860.083333333336</v>
      </c>
      <c r="C16419" s="1">
        <v>52</v>
      </c>
    </row>
    <row r="16420" spans="1:3">
      <c r="A16420" s="21">
        <v>44860.041666666664</v>
      </c>
      <c r="C16420" s="1">
        <v>79</v>
      </c>
    </row>
    <row r="16421" spans="1:3">
      <c r="A16421" s="21">
        <v>44860</v>
      </c>
      <c r="C16421" s="1">
        <v>81</v>
      </c>
    </row>
    <row r="16422" spans="1:3">
      <c r="A16422" s="21">
        <v>44859.958333333336</v>
      </c>
      <c r="C16422" s="1">
        <v>104</v>
      </c>
    </row>
    <row r="16423" spans="1:3">
      <c r="A16423" s="21">
        <v>44859.916666666664</v>
      </c>
      <c r="C16423" s="1">
        <v>106</v>
      </c>
    </row>
    <row r="16424" spans="1:3">
      <c r="A16424" s="21">
        <v>44859.875</v>
      </c>
      <c r="C16424" s="1">
        <v>106</v>
      </c>
    </row>
    <row r="16425" spans="1:3">
      <c r="A16425" s="21">
        <v>44859.833333333336</v>
      </c>
      <c r="C16425" s="1">
        <v>106</v>
      </c>
    </row>
    <row r="16426" spans="1:3">
      <c r="A16426" s="21">
        <v>44859.791666666664</v>
      </c>
      <c r="C16426" s="1">
        <v>105</v>
      </c>
    </row>
    <row r="16427" spans="1:3">
      <c r="A16427" s="21">
        <v>44859.75</v>
      </c>
      <c r="C16427" s="1">
        <v>103</v>
      </c>
    </row>
    <row r="16428" spans="1:3">
      <c r="A16428" s="21">
        <v>44859.708333333336</v>
      </c>
      <c r="C16428" s="1">
        <v>102</v>
      </c>
    </row>
    <row r="16429" spans="1:3">
      <c r="A16429" s="21">
        <v>44859.666666666664</v>
      </c>
      <c r="C16429" s="1">
        <v>101</v>
      </c>
    </row>
    <row r="16430" spans="1:3">
      <c r="A16430" s="21">
        <v>44859.625</v>
      </c>
      <c r="C16430" s="1">
        <v>102</v>
      </c>
    </row>
    <row r="16431" spans="1:3">
      <c r="A16431" s="21">
        <v>44859.583333333336</v>
      </c>
      <c r="C16431" s="1">
        <v>101</v>
      </c>
    </row>
    <row r="16432" spans="1:3">
      <c r="A16432" s="21">
        <v>44859.541666666664</v>
      </c>
      <c r="C16432" s="1">
        <v>102</v>
      </c>
    </row>
    <row r="16433" spans="1:3">
      <c r="A16433" s="21">
        <v>44859.5</v>
      </c>
      <c r="C16433" s="1">
        <v>98</v>
      </c>
    </row>
    <row r="16434" spans="1:3">
      <c r="A16434" s="21">
        <v>44859.458333333336</v>
      </c>
      <c r="C16434" s="1">
        <v>94</v>
      </c>
    </row>
    <row r="16435" spans="1:3">
      <c r="A16435" s="21">
        <v>44859.416666666664</v>
      </c>
      <c r="C16435" s="1">
        <v>85</v>
      </c>
    </row>
    <row r="16436" spans="1:3">
      <c r="A16436" s="21">
        <v>44859.375</v>
      </c>
      <c r="C16436" s="1">
        <v>104</v>
      </c>
    </row>
    <row r="16437" spans="1:3">
      <c r="A16437" s="21">
        <v>44859.333333333336</v>
      </c>
      <c r="C16437" s="1">
        <v>102</v>
      </c>
    </row>
    <row r="16438" spans="1:3">
      <c r="A16438" s="21">
        <v>44859.291666666664</v>
      </c>
      <c r="C16438" s="1">
        <v>107</v>
      </c>
    </row>
    <row r="16439" spans="1:3">
      <c r="A16439" s="21">
        <v>44859.25</v>
      </c>
      <c r="C16439" s="1">
        <v>107</v>
      </c>
    </row>
    <row r="16440" spans="1:3">
      <c r="A16440" s="21">
        <v>44859.208333333336</v>
      </c>
      <c r="C16440" s="1">
        <v>83</v>
      </c>
    </row>
    <row r="16441" spans="1:3">
      <c r="A16441" s="21">
        <v>44859.166666666664</v>
      </c>
      <c r="C16441" s="1">
        <v>107</v>
      </c>
    </row>
    <row r="16442" spans="1:3">
      <c r="A16442" s="21">
        <v>44859.125</v>
      </c>
      <c r="C16442" s="1">
        <v>106</v>
      </c>
    </row>
    <row r="16443" spans="1:3">
      <c r="A16443" s="21">
        <v>44859.083333333336</v>
      </c>
      <c r="C16443" s="1">
        <v>93</v>
      </c>
    </row>
    <row r="16444" spans="1:3">
      <c r="A16444" s="21">
        <v>44859.041666666664</v>
      </c>
      <c r="C16444" s="1">
        <v>103</v>
      </c>
    </row>
    <row r="16445" spans="1:3">
      <c r="A16445" s="21">
        <v>44859</v>
      </c>
      <c r="C16445" s="1">
        <v>91</v>
      </c>
    </row>
    <row r="16446" spans="1:3">
      <c r="A16446" s="21">
        <v>44858.958333333336</v>
      </c>
      <c r="C16446" s="1">
        <v>107</v>
      </c>
    </row>
    <row r="16447" spans="1:3">
      <c r="A16447" s="21">
        <v>44858.916666666664</v>
      </c>
      <c r="C16447" s="1">
        <v>106</v>
      </c>
    </row>
    <row r="16448" spans="1:3">
      <c r="A16448" s="21">
        <v>44858.875</v>
      </c>
      <c r="C16448" s="1">
        <v>105</v>
      </c>
    </row>
    <row r="16449" spans="1:3">
      <c r="A16449" s="21">
        <v>44858.833333333336</v>
      </c>
      <c r="C16449" s="1">
        <v>103</v>
      </c>
    </row>
    <row r="16450" spans="1:3">
      <c r="A16450" s="21">
        <v>44858.791666666664</v>
      </c>
      <c r="C16450" s="1">
        <v>103</v>
      </c>
    </row>
    <row r="16451" spans="1:3">
      <c r="A16451" s="21">
        <v>44858.75</v>
      </c>
      <c r="C16451" s="1">
        <v>103</v>
      </c>
    </row>
    <row r="16452" spans="1:3">
      <c r="A16452" s="21">
        <v>44858.708333333336</v>
      </c>
      <c r="C16452" s="1">
        <v>102</v>
      </c>
    </row>
    <row r="16453" spans="1:3">
      <c r="A16453" s="21">
        <v>44858.666666666664</v>
      </c>
      <c r="C16453" s="1">
        <v>102</v>
      </c>
    </row>
    <row r="16454" spans="1:3">
      <c r="A16454" s="21">
        <v>44858.625</v>
      </c>
      <c r="C16454" s="1">
        <v>101</v>
      </c>
    </row>
    <row r="16455" spans="1:3">
      <c r="A16455" s="21">
        <v>44858.583333333336</v>
      </c>
      <c r="C16455" s="1">
        <v>102</v>
      </c>
    </row>
    <row r="16456" spans="1:3">
      <c r="A16456" s="21">
        <v>44858.541666666664</v>
      </c>
      <c r="C16456" s="1">
        <v>103</v>
      </c>
    </row>
    <row r="16457" spans="1:3">
      <c r="A16457" s="21">
        <v>44858.5</v>
      </c>
      <c r="C16457" s="1">
        <v>102</v>
      </c>
    </row>
    <row r="16458" spans="1:3">
      <c r="A16458" s="21">
        <v>44858.458333333336</v>
      </c>
      <c r="C16458" s="1">
        <v>102</v>
      </c>
    </row>
    <row r="16459" spans="1:3">
      <c r="A16459" s="21">
        <v>44858.416666666664</v>
      </c>
      <c r="C16459" s="1">
        <v>94</v>
      </c>
    </row>
    <row r="16460" spans="1:3">
      <c r="A16460" s="21">
        <v>44858.375</v>
      </c>
      <c r="C16460" s="1">
        <v>95</v>
      </c>
    </row>
    <row r="16461" spans="1:3">
      <c r="A16461" s="21">
        <v>44858.333333333336</v>
      </c>
      <c r="C16461" s="1">
        <v>95</v>
      </c>
    </row>
    <row r="16462" spans="1:3">
      <c r="A16462" s="21">
        <v>44858.291666666664</v>
      </c>
      <c r="C16462" s="1">
        <v>95</v>
      </c>
    </row>
    <row r="16463" spans="1:3">
      <c r="A16463" s="21">
        <v>44858.25</v>
      </c>
      <c r="C16463" s="1">
        <v>103</v>
      </c>
    </row>
    <row r="16464" spans="1:3">
      <c r="A16464" s="21">
        <v>44858.208333333336</v>
      </c>
      <c r="C16464" s="1">
        <v>103</v>
      </c>
    </row>
    <row r="16465" spans="1:3">
      <c r="A16465" s="21">
        <v>44858.166666666664</v>
      </c>
      <c r="C16465" s="1">
        <v>102</v>
      </c>
    </row>
    <row r="16466" spans="1:3">
      <c r="A16466" s="21">
        <v>44858.125</v>
      </c>
      <c r="C16466" s="1">
        <v>103</v>
      </c>
    </row>
    <row r="16467" spans="1:3">
      <c r="A16467" s="21">
        <v>44858.083333333336</v>
      </c>
      <c r="C16467" s="1">
        <v>102</v>
      </c>
    </row>
    <row r="16468" spans="1:3">
      <c r="A16468" s="21">
        <v>44858.041666666664</v>
      </c>
      <c r="C16468" s="1">
        <v>102</v>
      </c>
    </row>
    <row r="16469" spans="1:3">
      <c r="A16469" s="21">
        <v>44858</v>
      </c>
      <c r="C16469" s="1">
        <v>102</v>
      </c>
    </row>
    <row r="16470" spans="1:3">
      <c r="A16470" s="21">
        <v>44857.958333333336</v>
      </c>
      <c r="C16470" s="1">
        <v>102</v>
      </c>
    </row>
    <row r="16471" spans="1:3">
      <c r="A16471" s="21">
        <v>44857.916666666664</v>
      </c>
      <c r="C16471" s="1">
        <v>102</v>
      </c>
    </row>
    <row r="16472" spans="1:3">
      <c r="A16472" s="21">
        <v>44857.875</v>
      </c>
      <c r="C16472" s="1">
        <v>103</v>
      </c>
    </row>
    <row r="16473" spans="1:3">
      <c r="A16473" s="21">
        <v>44857.833333333336</v>
      </c>
      <c r="C16473" s="1">
        <v>102</v>
      </c>
    </row>
    <row r="16474" spans="1:3">
      <c r="A16474" s="21">
        <v>44857.791666666664</v>
      </c>
      <c r="C16474" s="1">
        <v>102</v>
      </c>
    </row>
    <row r="16475" spans="1:3">
      <c r="A16475" s="21">
        <v>44857.75</v>
      </c>
      <c r="C16475" s="1">
        <v>102</v>
      </c>
    </row>
    <row r="16476" spans="1:3">
      <c r="A16476" s="21">
        <v>44857.708333333336</v>
      </c>
      <c r="C16476" s="1">
        <v>102</v>
      </c>
    </row>
    <row r="16477" spans="1:3">
      <c r="A16477" s="21">
        <v>44857.666666666664</v>
      </c>
      <c r="C16477" s="1">
        <v>102</v>
      </c>
    </row>
    <row r="16478" spans="1:3">
      <c r="A16478" s="21">
        <v>44857.625</v>
      </c>
      <c r="C16478" s="1">
        <v>102</v>
      </c>
    </row>
    <row r="16479" spans="1:3">
      <c r="A16479" s="21">
        <v>44857.583333333336</v>
      </c>
      <c r="C16479" s="1">
        <v>102</v>
      </c>
    </row>
    <row r="16480" spans="1:3">
      <c r="A16480" s="21">
        <v>44857.541666666664</v>
      </c>
      <c r="C16480" s="1">
        <v>102</v>
      </c>
    </row>
    <row r="16481" spans="1:3">
      <c r="A16481" s="21">
        <v>44857.5</v>
      </c>
      <c r="C16481" s="1">
        <v>102</v>
      </c>
    </row>
    <row r="16482" spans="1:3">
      <c r="A16482" s="21">
        <v>44857.458333333336</v>
      </c>
      <c r="C16482" s="1">
        <v>102</v>
      </c>
    </row>
    <row r="16483" spans="1:3">
      <c r="A16483" s="21">
        <v>44857.416666666664</v>
      </c>
      <c r="C16483" s="1">
        <v>102</v>
      </c>
    </row>
    <row r="16484" spans="1:3">
      <c r="A16484" s="21">
        <v>44857.375</v>
      </c>
      <c r="C16484" s="1">
        <v>102</v>
      </c>
    </row>
    <row r="16485" spans="1:3">
      <c r="A16485" s="21">
        <v>44857.333333333336</v>
      </c>
      <c r="C16485" s="1">
        <v>102</v>
      </c>
    </row>
    <row r="16486" spans="1:3">
      <c r="A16486" s="21">
        <v>44857.291666666664</v>
      </c>
      <c r="C16486" s="1">
        <v>102</v>
      </c>
    </row>
    <row r="16487" spans="1:3">
      <c r="A16487" s="21">
        <v>44857.25</v>
      </c>
      <c r="C16487" s="1">
        <v>102</v>
      </c>
    </row>
    <row r="16488" spans="1:3">
      <c r="A16488" s="21">
        <v>44857.208333333336</v>
      </c>
      <c r="C16488" s="1">
        <v>102</v>
      </c>
    </row>
    <row r="16489" spans="1:3">
      <c r="A16489" s="21">
        <v>44857.166666666664</v>
      </c>
      <c r="C16489" s="1">
        <v>103</v>
      </c>
    </row>
    <row r="16490" spans="1:3">
      <c r="A16490" s="21">
        <v>44857.125</v>
      </c>
      <c r="C16490" s="1">
        <v>101</v>
      </c>
    </row>
    <row r="16491" spans="1:3">
      <c r="A16491" s="21">
        <v>44857.083333333336</v>
      </c>
      <c r="C16491" s="1">
        <v>101</v>
      </c>
    </row>
    <row r="16492" spans="1:3">
      <c r="A16492" s="21">
        <v>44857.041666666664</v>
      </c>
      <c r="C16492" s="1">
        <v>97</v>
      </c>
    </row>
    <row r="16493" spans="1:3">
      <c r="A16493" s="21">
        <v>44857</v>
      </c>
      <c r="C16493" s="1">
        <v>92</v>
      </c>
    </row>
    <row r="16494" spans="1:3">
      <c r="A16494" s="21">
        <v>44856.958333333336</v>
      </c>
      <c r="C16494" s="1">
        <v>75</v>
      </c>
    </row>
    <row r="16495" spans="1:3">
      <c r="A16495" s="21">
        <v>44856.916666666664</v>
      </c>
      <c r="C16495" s="1">
        <v>44</v>
      </c>
    </row>
    <row r="16496" spans="1:3">
      <c r="A16496" s="21">
        <v>44856.875</v>
      </c>
      <c r="C16496" s="1">
        <v>45</v>
      </c>
    </row>
    <row r="16497" spans="1:3">
      <c r="A16497" s="21">
        <v>44856.833333333336</v>
      </c>
      <c r="C16497" s="1">
        <v>46</v>
      </c>
    </row>
    <row r="16498" spans="1:3">
      <c r="A16498" s="21">
        <v>44856.791666666664</v>
      </c>
      <c r="C16498" s="1">
        <v>34</v>
      </c>
    </row>
    <row r="16499" spans="1:3">
      <c r="A16499" s="21">
        <v>44856.75</v>
      </c>
      <c r="C16499" s="1">
        <v>37</v>
      </c>
    </row>
    <row r="16500" spans="1:3">
      <c r="A16500" s="21">
        <v>44856.708333333336</v>
      </c>
      <c r="C16500" s="1">
        <v>25</v>
      </c>
    </row>
    <row r="16501" spans="1:3">
      <c r="A16501" s="21">
        <v>44856.666666666664</v>
      </c>
      <c r="C16501" s="1">
        <v>24</v>
      </c>
    </row>
    <row r="16502" spans="1:3">
      <c r="A16502" s="21">
        <v>44856.625</v>
      </c>
      <c r="C16502" s="1">
        <v>17</v>
      </c>
    </row>
    <row r="16503" spans="1:3">
      <c r="A16503" s="21">
        <v>44856.583333333336</v>
      </c>
      <c r="C16503" s="1">
        <v>8</v>
      </c>
    </row>
    <row r="16504" spans="1:3">
      <c r="A16504" s="21">
        <v>44856.541666666664</v>
      </c>
      <c r="C16504" s="1">
        <v>2</v>
      </c>
    </row>
    <row r="16505" spans="1:3">
      <c r="A16505" s="21">
        <v>44856.5</v>
      </c>
      <c r="C16505" s="1">
        <v>6</v>
      </c>
    </row>
    <row r="16506" spans="1:3">
      <c r="A16506" s="21">
        <v>44856.458333333336</v>
      </c>
      <c r="C16506" s="1">
        <v>39</v>
      </c>
    </row>
    <row r="16507" spans="1:3">
      <c r="A16507" s="21">
        <v>44856.416666666664</v>
      </c>
      <c r="C16507" s="1">
        <v>22</v>
      </c>
    </row>
    <row r="16508" spans="1:3">
      <c r="A16508" s="21">
        <v>44856.375</v>
      </c>
      <c r="C16508" s="1">
        <v>13</v>
      </c>
    </row>
    <row r="16509" spans="1:3">
      <c r="A16509" s="21">
        <v>44856.333333333336</v>
      </c>
      <c r="C16509" s="1">
        <v>13</v>
      </c>
    </row>
    <row r="16510" spans="1:3">
      <c r="A16510" s="21">
        <v>44856.291666666664</v>
      </c>
      <c r="C16510" s="1">
        <v>3</v>
      </c>
    </row>
    <row r="16511" spans="1:3">
      <c r="A16511" s="21">
        <v>44856.25</v>
      </c>
      <c r="C16511" s="1">
        <v>5</v>
      </c>
    </row>
    <row r="16512" spans="1:3">
      <c r="A16512" s="21">
        <v>44856.208333333336</v>
      </c>
      <c r="C16512" s="1">
        <v>3</v>
      </c>
    </row>
    <row r="16513" spans="1:3">
      <c r="A16513" s="21">
        <v>44856.166666666664</v>
      </c>
      <c r="C16513" s="1">
        <v>21</v>
      </c>
    </row>
    <row r="16514" spans="1:3">
      <c r="A16514" s="21">
        <v>44856.125</v>
      </c>
      <c r="C16514" s="1">
        <v>32</v>
      </c>
    </row>
    <row r="16515" spans="1:3">
      <c r="A16515" s="21">
        <v>44856.083333333336</v>
      </c>
      <c r="C16515" s="1">
        <v>34</v>
      </c>
    </row>
    <row r="16516" spans="1:3">
      <c r="A16516" s="21">
        <v>44856.041666666664</v>
      </c>
      <c r="C16516" s="1">
        <v>73</v>
      </c>
    </row>
    <row r="16517" spans="1:3">
      <c r="A16517" s="21">
        <v>44856</v>
      </c>
      <c r="C16517" s="1">
        <v>101</v>
      </c>
    </row>
    <row r="16518" spans="1:3">
      <c r="A16518" s="21">
        <v>44855.958333333336</v>
      </c>
      <c r="C16518" s="1">
        <v>100</v>
      </c>
    </row>
    <row r="16519" spans="1:3">
      <c r="A16519" s="21">
        <v>44855.916666666664</v>
      </c>
      <c r="C16519" s="1">
        <v>102</v>
      </c>
    </row>
    <row r="16520" spans="1:3">
      <c r="A16520" s="21">
        <v>44855.875</v>
      </c>
      <c r="C16520" s="1">
        <v>102</v>
      </c>
    </row>
    <row r="16521" spans="1:3">
      <c r="A16521" s="21">
        <v>44855.833333333336</v>
      </c>
      <c r="C16521" s="1">
        <v>102</v>
      </c>
    </row>
    <row r="16522" spans="1:3">
      <c r="A16522" s="21">
        <v>44855.791666666664</v>
      </c>
      <c r="C16522" s="1">
        <v>102</v>
      </c>
    </row>
    <row r="16523" spans="1:3">
      <c r="A16523" s="21">
        <v>44855.75</v>
      </c>
      <c r="C16523" s="1">
        <v>102</v>
      </c>
    </row>
    <row r="16524" spans="1:3">
      <c r="A16524" s="21">
        <v>44855.708333333336</v>
      </c>
      <c r="C16524" s="1">
        <v>102</v>
      </c>
    </row>
    <row r="16525" spans="1:3">
      <c r="A16525" s="21">
        <v>44855.666666666664</v>
      </c>
      <c r="C16525" s="1">
        <v>102</v>
      </c>
    </row>
    <row r="16526" spans="1:3">
      <c r="A16526" s="21">
        <v>44855.625</v>
      </c>
      <c r="C16526" s="1">
        <v>101</v>
      </c>
    </row>
    <row r="16527" spans="1:3">
      <c r="A16527" s="21">
        <v>44855.583333333336</v>
      </c>
      <c r="C16527" s="1">
        <v>102</v>
      </c>
    </row>
    <row r="16528" spans="1:3">
      <c r="A16528" s="21">
        <v>44855.541666666664</v>
      </c>
      <c r="C16528" s="1">
        <v>102</v>
      </c>
    </row>
    <row r="16529" spans="1:3">
      <c r="A16529" s="21">
        <v>44855.5</v>
      </c>
      <c r="C16529" s="1">
        <v>92</v>
      </c>
    </row>
    <row r="16530" spans="1:3">
      <c r="A16530" s="21">
        <v>44855.458333333336</v>
      </c>
      <c r="C16530" s="1">
        <v>58</v>
      </c>
    </row>
    <row r="16531" spans="1:3">
      <c r="A16531" s="21">
        <v>44855.416666666664</v>
      </c>
      <c r="C16531" s="1">
        <v>39</v>
      </c>
    </row>
    <row r="16532" spans="1:3">
      <c r="A16532" s="21">
        <v>44855.375</v>
      </c>
      <c r="C16532" s="1">
        <v>12</v>
      </c>
    </row>
    <row r="16533" spans="1:3">
      <c r="A16533" s="21">
        <v>44855.333333333336</v>
      </c>
      <c r="C16533" s="1">
        <v>6</v>
      </c>
    </row>
    <row r="16534" spans="1:3">
      <c r="A16534" s="21">
        <v>44855.291666666664</v>
      </c>
      <c r="C16534" s="1">
        <v>18</v>
      </c>
    </row>
    <row r="16535" spans="1:3">
      <c r="A16535" s="21">
        <v>44855.25</v>
      </c>
      <c r="C16535" s="1">
        <v>14</v>
      </c>
    </row>
    <row r="16536" spans="1:3">
      <c r="A16536" s="21">
        <v>44855.208333333336</v>
      </c>
      <c r="C16536" s="1">
        <v>13</v>
      </c>
    </row>
    <row r="16537" spans="1:3">
      <c r="A16537" s="21">
        <v>44855.166666666664</v>
      </c>
      <c r="C16537" s="1">
        <v>22</v>
      </c>
    </row>
    <row r="16538" spans="1:3">
      <c r="A16538" s="21">
        <v>44855.125</v>
      </c>
      <c r="C16538" s="1">
        <v>51</v>
      </c>
    </row>
    <row r="16539" spans="1:3">
      <c r="A16539" s="21">
        <v>44855.083333333336</v>
      </c>
      <c r="C16539" s="1">
        <v>89</v>
      </c>
    </row>
    <row r="16540" spans="1:3">
      <c r="A16540" s="21">
        <v>44855.041666666664</v>
      </c>
      <c r="C16540" s="1">
        <v>90</v>
      </c>
    </row>
    <row r="16541" spans="1:3">
      <c r="A16541" s="21">
        <v>44855</v>
      </c>
      <c r="C16541" s="1">
        <v>91</v>
      </c>
    </row>
    <row r="16542" spans="1:3">
      <c r="A16542" s="21">
        <v>44854.958333333336</v>
      </c>
      <c r="C16542" s="1">
        <v>94</v>
      </c>
    </row>
    <row r="16543" spans="1:3">
      <c r="A16543" s="21">
        <v>44854.916666666664</v>
      </c>
      <c r="C16543" s="1">
        <v>94</v>
      </c>
    </row>
    <row r="16544" spans="1:3">
      <c r="A16544" s="21">
        <v>44854.875</v>
      </c>
      <c r="C16544" s="1">
        <v>94</v>
      </c>
    </row>
    <row r="16545" spans="1:3">
      <c r="A16545" s="21">
        <v>44854.833333333336</v>
      </c>
      <c r="C16545" s="1">
        <v>94</v>
      </c>
    </row>
    <row r="16546" spans="1:3">
      <c r="A16546" s="21">
        <v>44854.791666666664</v>
      </c>
      <c r="C16546" s="1">
        <v>102</v>
      </c>
    </row>
    <row r="16547" spans="1:3">
      <c r="A16547" s="21">
        <v>44854.75</v>
      </c>
      <c r="C16547" s="1">
        <v>102</v>
      </c>
    </row>
    <row r="16548" spans="1:3">
      <c r="A16548" s="21">
        <v>44854.708333333336</v>
      </c>
      <c r="C16548" s="1">
        <v>102</v>
      </c>
    </row>
    <row r="16549" spans="1:3">
      <c r="A16549" s="21">
        <v>44854.666666666664</v>
      </c>
      <c r="C16549" s="1">
        <v>102</v>
      </c>
    </row>
    <row r="16550" spans="1:3">
      <c r="A16550" s="21">
        <v>44854.625</v>
      </c>
      <c r="C16550" s="1">
        <v>103</v>
      </c>
    </row>
    <row r="16551" spans="1:3">
      <c r="A16551" s="21">
        <v>44854.583333333336</v>
      </c>
      <c r="C16551" s="1">
        <v>101</v>
      </c>
    </row>
    <row r="16552" spans="1:3">
      <c r="A16552" s="21">
        <v>44854.541666666664</v>
      </c>
      <c r="C16552" s="1">
        <v>101</v>
      </c>
    </row>
    <row r="16553" spans="1:3">
      <c r="A16553" s="21">
        <v>44854.5</v>
      </c>
      <c r="C16553" s="1">
        <v>93</v>
      </c>
    </row>
    <row r="16554" spans="1:3">
      <c r="A16554" s="21">
        <v>44854.458333333336</v>
      </c>
      <c r="C16554" s="1">
        <v>71</v>
      </c>
    </row>
    <row r="16555" spans="1:3">
      <c r="A16555" s="21">
        <v>44854.416666666664</v>
      </c>
      <c r="C16555" s="1">
        <v>54</v>
      </c>
    </row>
    <row r="16556" spans="1:3">
      <c r="A16556" s="21">
        <v>44854.375</v>
      </c>
      <c r="C16556" s="1">
        <v>29</v>
      </c>
    </row>
    <row r="16557" spans="1:3">
      <c r="A16557" s="21">
        <v>44854.333333333336</v>
      </c>
      <c r="C16557" s="1">
        <v>5</v>
      </c>
    </row>
    <row r="16558" spans="1:3">
      <c r="A16558" s="21">
        <v>44854.291666666664</v>
      </c>
      <c r="C16558" s="1">
        <v>2</v>
      </c>
    </row>
    <row r="16559" spans="1:3">
      <c r="A16559" s="21">
        <v>44854.25</v>
      </c>
      <c r="C16559" s="1">
        <v>10</v>
      </c>
    </row>
    <row r="16560" spans="1:3">
      <c r="A16560" s="21">
        <v>44854.208333333336</v>
      </c>
      <c r="C16560" s="1">
        <v>16</v>
      </c>
    </row>
    <row r="16561" spans="1:3">
      <c r="A16561" s="21">
        <v>44854.166666666664</v>
      </c>
      <c r="C16561" s="1">
        <v>6</v>
      </c>
    </row>
    <row r="16562" spans="1:3">
      <c r="A16562" s="21">
        <v>44854.125</v>
      </c>
      <c r="C16562" s="1">
        <v>18</v>
      </c>
    </row>
    <row r="16563" spans="1:3">
      <c r="A16563" s="21">
        <v>44854.083333333336</v>
      </c>
      <c r="C16563" s="1">
        <v>50</v>
      </c>
    </row>
    <row r="16564" spans="1:3">
      <c r="A16564" s="21">
        <v>44854.041666666664</v>
      </c>
      <c r="C16564" s="1">
        <v>76</v>
      </c>
    </row>
    <row r="16565" spans="1:3">
      <c r="A16565" s="21">
        <v>44854</v>
      </c>
      <c r="C16565" s="1">
        <v>103</v>
      </c>
    </row>
    <row r="16566" spans="1:3">
      <c r="A16566" s="21">
        <v>44853.958333333336</v>
      </c>
      <c r="C16566" s="1">
        <v>106</v>
      </c>
    </row>
    <row r="16567" spans="1:3">
      <c r="A16567" s="21">
        <v>44853.916666666664</v>
      </c>
      <c r="C16567" s="1">
        <v>102</v>
      </c>
    </row>
    <row r="16568" spans="1:3">
      <c r="A16568" s="21">
        <v>44853.875</v>
      </c>
      <c r="C16568" s="1">
        <v>102</v>
      </c>
    </row>
    <row r="16569" spans="1:3">
      <c r="A16569" s="21">
        <v>44853.833333333336</v>
      </c>
      <c r="C16569" s="1">
        <v>103</v>
      </c>
    </row>
    <row r="16570" spans="1:3">
      <c r="A16570" s="21">
        <v>44853.791666666664</v>
      </c>
      <c r="C16570" s="1">
        <v>102</v>
      </c>
    </row>
    <row r="16571" spans="1:3">
      <c r="A16571" s="21">
        <v>44853.75</v>
      </c>
      <c r="C16571" s="1">
        <v>101</v>
      </c>
    </row>
    <row r="16572" spans="1:3">
      <c r="A16572" s="21">
        <v>44853.708333333336</v>
      </c>
      <c r="C16572" s="1">
        <v>103</v>
      </c>
    </row>
    <row r="16573" spans="1:3">
      <c r="A16573" s="21">
        <v>44853.666666666664</v>
      </c>
      <c r="C16573" s="1">
        <v>102</v>
      </c>
    </row>
    <row r="16574" spans="1:3">
      <c r="A16574" s="21">
        <v>44853.625</v>
      </c>
      <c r="C16574" s="1">
        <v>102</v>
      </c>
    </row>
    <row r="16575" spans="1:3">
      <c r="A16575" s="21">
        <v>44853.583333333336</v>
      </c>
      <c r="C16575" s="1">
        <v>102</v>
      </c>
    </row>
    <row r="16576" spans="1:3">
      <c r="A16576" s="21">
        <v>44853.541666666664</v>
      </c>
      <c r="C16576" s="1">
        <v>102</v>
      </c>
    </row>
    <row r="16577" spans="1:3">
      <c r="A16577" s="21">
        <v>44853.5</v>
      </c>
      <c r="C16577" s="1">
        <v>104</v>
      </c>
    </row>
    <row r="16578" spans="1:3">
      <c r="A16578" s="21">
        <v>44853.458333333336</v>
      </c>
      <c r="C16578" s="1">
        <v>104</v>
      </c>
    </row>
    <row r="16579" spans="1:3">
      <c r="A16579" s="21">
        <v>44853.416666666664</v>
      </c>
      <c r="C16579" s="1">
        <v>106</v>
      </c>
    </row>
    <row r="16580" spans="1:3">
      <c r="A16580" s="21">
        <v>44853.375</v>
      </c>
      <c r="C16580" s="1">
        <v>106</v>
      </c>
    </row>
    <row r="16581" spans="1:3">
      <c r="A16581" s="21">
        <v>44853.333333333336</v>
      </c>
      <c r="C16581" s="1">
        <v>106</v>
      </c>
    </row>
    <row r="16582" spans="1:3">
      <c r="A16582" s="21">
        <v>44853.291666666664</v>
      </c>
      <c r="C16582" s="1">
        <v>106</v>
      </c>
    </row>
    <row r="16583" spans="1:3">
      <c r="A16583" s="21">
        <v>44853.25</v>
      </c>
      <c r="C16583" s="1">
        <v>106</v>
      </c>
    </row>
    <row r="16584" spans="1:3">
      <c r="A16584" s="21">
        <v>44853.208333333336</v>
      </c>
      <c r="C16584" s="1">
        <v>107</v>
      </c>
    </row>
    <row r="16585" spans="1:3">
      <c r="A16585" s="21">
        <v>44853.166666666664</v>
      </c>
      <c r="C16585" s="1">
        <v>106</v>
      </c>
    </row>
    <row r="16586" spans="1:3">
      <c r="A16586" s="21">
        <v>44853.125</v>
      </c>
      <c r="C16586" s="1">
        <v>106</v>
      </c>
    </row>
    <row r="16587" spans="1:3">
      <c r="A16587" s="21">
        <v>44853.083333333336</v>
      </c>
      <c r="C16587" s="1">
        <v>106</v>
      </c>
    </row>
    <row r="16588" spans="1:3">
      <c r="A16588" s="21">
        <v>44853.041666666664</v>
      </c>
      <c r="C16588" s="1">
        <v>106</v>
      </c>
    </row>
    <row r="16589" spans="1:3">
      <c r="A16589" s="21">
        <v>44853</v>
      </c>
      <c r="C16589" s="1">
        <v>106</v>
      </c>
    </row>
    <row r="16590" spans="1:3">
      <c r="A16590" s="21">
        <v>44852.958333333336</v>
      </c>
      <c r="C16590" s="1">
        <v>106</v>
      </c>
    </row>
    <row r="16591" spans="1:3">
      <c r="A16591" s="21">
        <v>44852.916666666664</v>
      </c>
      <c r="C16591" s="1">
        <v>97</v>
      </c>
    </row>
    <row r="16592" spans="1:3">
      <c r="A16592" s="21">
        <v>44852.875</v>
      </c>
      <c r="C16592" s="1">
        <v>31</v>
      </c>
    </row>
    <row r="16593" spans="1:3">
      <c r="A16593" s="21">
        <v>44852.833333333336</v>
      </c>
      <c r="C16593" s="1">
        <v>20</v>
      </c>
    </row>
    <row r="16594" spans="1:3">
      <c r="A16594" s="21">
        <v>44852.791666666664</v>
      </c>
      <c r="C16594" s="1">
        <v>20</v>
      </c>
    </row>
    <row r="16595" spans="1:3">
      <c r="A16595" s="21">
        <v>44852.75</v>
      </c>
      <c r="C16595" s="1">
        <v>22</v>
      </c>
    </row>
    <row r="16596" spans="1:3">
      <c r="A16596" s="21">
        <v>44852.708333333336</v>
      </c>
      <c r="C16596" s="1">
        <v>23</v>
      </c>
    </row>
    <row r="16597" spans="1:3">
      <c r="A16597" s="21">
        <v>44852.666666666664</v>
      </c>
      <c r="C16597" s="1">
        <v>24</v>
      </c>
    </row>
    <row r="16598" spans="1:3">
      <c r="A16598" s="21">
        <v>44852.625</v>
      </c>
      <c r="C16598" s="1">
        <v>24</v>
      </c>
    </row>
    <row r="16599" spans="1:3">
      <c r="A16599" s="21">
        <v>44852.583333333336</v>
      </c>
      <c r="C16599" s="1">
        <v>24</v>
      </c>
    </row>
    <row r="16600" spans="1:3">
      <c r="A16600" s="21">
        <v>44852.458333333336</v>
      </c>
      <c r="C16600" s="1">
        <v>6</v>
      </c>
    </row>
    <row r="16601" spans="1:3">
      <c r="A16601" s="21">
        <v>44852.416666666664</v>
      </c>
      <c r="C16601" s="1">
        <v>6</v>
      </c>
    </row>
    <row r="16602" spans="1:3">
      <c r="A16602" s="21">
        <v>44852.375</v>
      </c>
      <c r="C16602" s="1">
        <v>0</v>
      </c>
    </row>
    <row r="16603" spans="1:3">
      <c r="A16603" s="21">
        <v>44852.333333333336</v>
      </c>
      <c r="C16603" s="1">
        <v>0</v>
      </c>
    </row>
    <row r="16604" spans="1:3">
      <c r="A16604" s="21">
        <v>44852.291666666664</v>
      </c>
      <c r="C16604" s="1">
        <v>0</v>
      </c>
    </row>
    <row r="16605" spans="1:3">
      <c r="A16605" s="21">
        <v>44852.25</v>
      </c>
      <c r="C16605" s="1">
        <v>0</v>
      </c>
    </row>
    <row r="16606" spans="1:3">
      <c r="A16606" s="21">
        <v>44852.208333333336</v>
      </c>
      <c r="C16606" s="1">
        <v>0</v>
      </c>
    </row>
    <row r="16607" spans="1:3">
      <c r="A16607" s="21">
        <v>44852.166666666664</v>
      </c>
      <c r="C16607" s="1">
        <v>0</v>
      </c>
    </row>
    <row r="16608" spans="1:3">
      <c r="A16608" s="21">
        <v>44852.125</v>
      </c>
      <c r="C16608" s="1">
        <v>0</v>
      </c>
    </row>
    <row r="16609" spans="1:3">
      <c r="A16609" s="21">
        <v>44852.083333333336</v>
      </c>
      <c r="C16609" s="1">
        <v>0</v>
      </c>
    </row>
    <row r="16610" spans="1:3">
      <c r="A16610" s="21">
        <v>44852.041666666664</v>
      </c>
      <c r="C16610" s="1">
        <v>0</v>
      </c>
    </row>
    <row r="16611" spans="1:3">
      <c r="A16611" s="21">
        <v>44852</v>
      </c>
      <c r="C16611" s="1">
        <v>0</v>
      </c>
    </row>
    <row r="16612" spans="1:3">
      <c r="A16612" s="21">
        <v>44851.958333333336</v>
      </c>
      <c r="C16612" s="1">
        <v>0</v>
      </c>
    </row>
    <row r="16613" spans="1:3">
      <c r="A16613" s="21">
        <v>44851.916666666664</v>
      </c>
      <c r="C16613" s="1">
        <v>0</v>
      </c>
    </row>
    <row r="16614" spans="1:3">
      <c r="A16614" s="21">
        <v>44851.875</v>
      </c>
      <c r="C16614" s="1">
        <v>0</v>
      </c>
    </row>
    <row r="16615" spans="1:3">
      <c r="A16615" s="21">
        <v>44851.833333333336</v>
      </c>
      <c r="C16615" s="1">
        <v>0</v>
      </c>
    </row>
    <row r="16616" spans="1:3">
      <c r="A16616" s="21">
        <v>44851.791666666664</v>
      </c>
      <c r="C16616" s="1">
        <v>0</v>
      </c>
    </row>
    <row r="16617" spans="1:3">
      <c r="A16617" s="21">
        <v>44851.75</v>
      </c>
      <c r="C16617" s="1">
        <v>0</v>
      </c>
    </row>
    <row r="16618" spans="1:3">
      <c r="A16618" s="21">
        <v>44851.708333333336</v>
      </c>
      <c r="C16618" s="1">
        <v>0</v>
      </c>
    </row>
    <row r="16619" spans="1:3">
      <c r="A16619" s="21">
        <v>44851.666666666664</v>
      </c>
      <c r="C16619" s="1">
        <v>0</v>
      </c>
    </row>
    <row r="16620" spans="1:3">
      <c r="A16620" s="21">
        <v>44851.625</v>
      </c>
      <c r="C16620" s="1">
        <v>0</v>
      </c>
    </row>
    <row r="16621" spans="1:3">
      <c r="A16621" s="21">
        <v>44851.5</v>
      </c>
      <c r="C16621" s="1">
        <v>101</v>
      </c>
    </row>
    <row r="16622" spans="1:3">
      <c r="A16622" s="21">
        <v>44851.458333333336</v>
      </c>
      <c r="C16622" s="1">
        <v>102</v>
      </c>
    </row>
    <row r="16623" spans="1:3">
      <c r="A16623" s="21">
        <v>44851.416666666664</v>
      </c>
      <c r="C16623" s="1">
        <v>102</v>
      </c>
    </row>
    <row r="16624" spans="1:3">
      <c r="A16624" s="21">
        <v>44851.375</v>
      </c>
      <c r="C16624" s="1">
        <v>103</v>
      </c>
    </row>
    <row r="16625" spans="1:3">
      <c r="A16625" s="21">
        <v>44851.333333333336</v>
      </c>
      <c r="C16625" s="1">
        <v>103</v>
      </c>
    </row>
    <row r="16626" spans="1:3">
      <c r="A16626" s="21">
        <v>44851.291666666664</v>
      </c>
      <c r="C16626" s="1">
        <v>101</v>
      </c>
    </row>
    <row r="16627" spans="1:3">
      <c r="A16627" s="21">
        <v>44851.25</v>
      </c>
      <c r="C16627" s="1">
        <v>94</v>
      </c>
    </row>
    <row r="16628" spans="1:3">
      <c r="A16628" s="21">
        <v>44851.208333333336</v>
      </c>
      <c r="C16628" s="1">
        <v>94</v>
      </c>
    </row>
    <row r="16629" spans="1:3">
      <c r="A16629" s="21">
        <v>44851.166666666664</v>
      </c>
      <c r="C16629" s="1">
        <v>94</v>
      </c>
    </row>
    <row r="16630" spans="1:3">
      <c r="A16630" s="21">
        <v>44851.125</v>
      </c>
      <c r="C16630" s="1">
        <v>93</v>
      </c>
    </row>
    <row r="16631" spans="1:3">
      <c r="A16631" s="21">
        <v>44851.083333333336</v>
      </c>
      <c r="C16631" s="1">
        <v>102</v>
      </c>
    </row>
    <row r="16632" spans="1:3">
      <c r="A16632" s="21">
        <v>44851.041666666664</v>
      </c>
      <c r="C16632" s="1">
        <v>102</v>
      </c>
    </row>
    <row r="16633" spans="1:3">
      <c r="A16633" s="21">
        <v>44851</v>
      </c>
      <c r="C16633" s="1">
        <v>102</v>
      </c>
    </row>
    <row r="16634" spans="1:3">
      <c r="A16634" s="21">
        <v>44850.958333333336</v>
      </c>
      <c r="C16634" s="1">
        <v>102</v>
      </c>
    </row>
    <row r="16635" spans="1:3">
      <c r="A16635" s="21">
        <v>44850.916666666664</v>
      </c>
      <c r="C16635" s="1">
        <v>102</v>
      </c>
    </row>
    <row r="16636" spans="1:3">
      <c r="A16636" s="21">
        <v>44850.875</v>
      </c>
      <c r="C16636" s="1">
        <v>102</v>
      </c>
    </row>
    <row r="16637" spans="1:3">
      <c r="A16637" s="21">
        <v>44850.833333333336</v>
      </c>
      <c r="C16637" s="1">
        <v>94</v>
      </c>
    </row>
    <row r="16638" spans="1:3">
      <c r="A16638" s="21">
        <v>44850.791666666664</v>
      </c>
      <c r="C16638" s="1">
        <v>102</v>
      </c>
    </row>
    <row r="16639" spans="1:3">
      <c r="A16639" s="21">
        <v>44850.75</v>
      </c>
      <c r="C16639" s="1">
        <v>102</v>
      </c>
    </row>
    <row r="16640" spans="1:3">
      <c r="A16640" s="21">
        <v>44850.708333333336</v>
      </c>
      <c r="C16640" s="1">
        <v>101</v>
      </c>
    </row>
    <row r="16641" spans="1:3">
      <c r="A16641" s="21">
        <v>44850.666666666664</v>
      </c>
      <c r="C16641" s="1">
        <v>93</v>
      </c>
    </row>
    <row r="16642" spans="1:3">
      <c r="A16642" s="21">
        <v>44850.625</v>
      </c>
      <c r="C16642" s="1">
        <v>102</v>
      </c>
    </row>
    <row r="16643" spans="1:3">
      <c r="A16643" s="21">
        <v>44850.583333333336</v>
      </c>
      <c r="C16643" s="1">
        <v>102</v>
      </c>
    </row>
    <row r="16644" spans="1:3">
      <c r="A16644" s="21">
        <v>44850.541666666664</v>
      </c>
      <c r="C16644" s="1">
        <v>48</v>
      </c>
    </row>
    <row r="16645" spans="1:3">
      <c r="A16645" s="21">
        <v>44850.5</v>
      </c>
      <c r="C16645" s="1">
        <v>102</v>
      </c>
    </row>
    <row r="16646" spans="1:3">
      <c r="A16646" s="21">
        <v>44850.458333333336</v>
      </c>
      <c r="C16646" s="1">
        <v>91</v>
      </c>
    </row>
    <row r="16647" spans="1:3">
      <c r="A16647" s="21">
        <v>44850.416666666664</v>
      </c>
      <c r="C16647" s="1">
        <v>101</v>
      </c>
    </row>
    <row r="16648" spans="1:3">
      <c r="A16648" s="21">
        <v>44850.375</v>
      </c>
      <c r="C16648" s="1">
        <v>85</v>
      </c>
    </row>
    <row r="16649" spans="1:3">
      <c r="A16649" s="21">
        <v>44850.333333333336</v>
      </c>
      <c r="C16649" s="1">
        <v>102</v>
      </c>
    </row>
    <row r="16650" spans="1:3">
      <c r="A16650" s="21">
        <v>44850.291666666664</v>
      </c>
      <c r="C16650" s="1">
        <v>101</v>
      </c>
    </row>
    <row r="16651" spans="1:3">
      <c r="A16651" s="21">
        <v>44850.25</v>
      </c>
      <c r="C16651" s="1">
        <v>102</v>
      </c>
    </row>
    <row r="16652" spans="1:3">
      <c r="A16652" s="21">
        <v>44850.208333333336</v>
      </c>
      <c r="C16652" s="1">
        <v>102</v>
      </c>
    </row>
    <row r="16653" spans="1:3">
      <c r="A16653" s="21">
        <v>44850.166666666664</v>
      </c>
      <c r="C16653" s="1">
        <v>102</v>
      </c>
    </row>
    <row r="16654" spans="1:3">
      <c r="A16654" s="21">
        <v>44850.125</v>
      </c>
      <c r="C16654" s="1">
        <v>101</v>
      </c>
    </row>
    <row r="16655" spans="1:3">
      <c r="A16655" s="21">
        <v>44850.083333333336</v>
      </c>
      <c r="C16655" s="1">
        <v>102</v>
      </c>
    </row>
    <row r="16656" spans="1:3">
      <c r="A16656" s="21">
        <v>44850.041666666664</v>
      </c>
      <c r="C16656" s="1">
        <v>101</v>
      </c>
    </row>
    <row r="16657" spans="1:3">
      <c r="A16657" s="21">
        <v>44850</v>
      </c>
      <c r="C16657" s="1">
        <v>102</v>
      </c>
    </row>
    <row r="16658" spans="1:3">
      <c r="A16658" s="21">
        <v>44849.958333333336</v>
      </c>
      <c r="C16658" s="1">
        <v>101</v>
      </c>
    </row>
    <row r="16659" spans="1:3">
      <c r="A16659" s="21">
        <v>44849.916666666664</v>
      </c>
      <c r="C16659" s="1">
        <v>102</v>
      </c>
    </row>
    <row r="16660" spans="1:3">
      <c r="A16660" s="21">
        <v>44849.875</v>
      </c>
      <c r="C16660" s="1">
        <v>101</v>
      </c>
    </row>
    <row r="16661" spans="1:3">
      <c r="A16661" s="21">
        <v>44849.833333333336</v>
      </c>
      <c r="C16661" s="1">
        <v>102</v>
      </c>
    </row>
    <row r="16662" spans="1:3">
      <c r="A16662" s="21">
        <v>44849.791666666664</v>
      </c>
      <c r="C16662" s="1">
        <v>102</v>
      </c>
    </row>
    <row r="16663" spans="1:3">
      <c r="A16663" s="21">
        <v>44849.75</v>
      </c>
      <c r="C16663" s="1">
        <v>102</v>
      </c>
    </row>
    <row r="16664" spans="1:3">
      <c r="A16664" s="21">
        <v>44849.708333333336</v>
      </c>
      <c r="C16664" s="1">
        <v>102</v>
      </c>
    </row>
    <row r="16665" spans="1:3">
      <c r="A16665" s="21">
        <v>44849.666666666664</v>
      </c>
      <c r="C16665" s="1">
        <v>102</v>
      </c>
    </row>
    <row r="16666" spans="1:3">
      <c r="A16666" s="21">
        <v>44849.625</v>
      </c>
      <c r="C16666" s="1">
        <v>102</v>
      </c>
    </row>
    <row r="16667" spans="1:3">
      <c r="A16667" s="21">
        <v>44849.583333333336</v>
      </c>
      <c r="C16667" s="1">
        <v>102</v>
      </c>
    </row>
    <row r="16668" spans="1:3">
      <c r="A16668" s="21">
        <v>44849.541666666664</v>
      </c>
      <c r="C16668" s="1">
        <v>103</v>
      </c>
    </row>
    <row r="16669" spans="1:3">
      <c r="A16669" s="21">
        <v>44849.5</v>
      </c>
      <c r="C16669" s="1">
        <v>101</v>
      </c>
    </row>
    <row r="16670" spans="1:3">
      <c r="A16670" s="21">
        <v>44849.458333333336</v>
      </c>
      <c r="C16670" s="1">
        <v>102</v>
      </c>
    </row>
    <row r="16671" spans="1:3">
      <c r="A16671" s="21">
        <v>44849.416666666664</v>
      </c>
      <c r="C16671" s="1">
        <v>101</v>
      </c>
    </row>
    <row r="16672" spans="1:3">
      <c r="A16672" s="21">
        <v>44849.375</v>
      </c>
      <c r="C16672" s="1">
        <v>102</v>
      </c>
    </row>
    <row r="16673" spans="1:3">
      <c r="A16673" s="21">
        <v>44849.333333333336</v>
      </c>
      <c r="C16673" s="1">
        <v>103</v>
      </c>
    </row>
    <row r="16674" spans="1:3">
      <c r="A16674" s="21">
        <v>44849.291666666664</v>
      </c>
      <c r="C16674" s="1">
        <v>94</v>
      </c>
    </row>
    <row r="16675" spans="1:3">
      <c r="A16675" s="21">
        <v>44849.25</v>
      </c>
      <c r="C16675" s="1">
        <v>102</v>
      </c>
    </row>
    <row r="16676" spans="1:3">
      <c r="A16676" s="21">
        <v>44849.208333333336</v>
      </c>
      <c r="C16676" s="1">
        <v>102</v>
      </c>
    </row>
    <row r="16677" spans="1:3">
      <c r="A16677" s="21">
        <v>44849.166666666664</v>
      </c>
      <c r="C16677" s="1">
        <v>102</v>
      </c>
    </row>
    <row r="16678" spans="1:3">
      <c r="A16678" s="21">
        <v>44849.125</v>
      </c>
      <c r="C16678" s="1">
        <v>96</v>
      </c>
    </row>
    <row r="16679" spans="1:3">
      <c r="A16679" s="21">
        <v>44849.083333333336</v>
      </c>
      <c r="C16679" s="1">
        <v>86</v>
      </c>
    </row>
    <row r="16680" spans="1:3">
      <c r="A16680" s="21">
        <v>44849.041666666664</v>
      </c>
      <c r="C16680" s="1">
        <v>103</v>
      </c>
    </row>
    <row r="16681" spans="1:3">
      <c r="A16681" s="21">
        <v>44849</v>
      </c>
      <c r="C16681" s="1">
        <v>102</v>
      </c>
    </row>
    <row r="16682" spans="1:3">
      <c r="A16682" s="21">
        <v>44848.958333333336</v>
      </c>
      <c r="C16682" s="1">
        <v>101</v>
      </c>
    </row>
    <row r="16683" spans="1:3">
      <c r="A16683" s="21">
        <v>44848.916666666664</v>
      </c>
      <c r="C16683" s="1">
        <v>94</v>
      </c>
    </row>
    <row r="16684" spans="1:3">
      <c r="A16684" s="21">
        <v>44848.875</v>
      </c>
      <c r="C16684" s="1">
        <v>103</v>
      </c>
    </row>
    <row r="16685" spans="1:3">
      <c r="A16685" s="21">
        <v>44848.833333333336</v>
      </c>
      <c r="C16685" s="1">
        <v>103</v>
      </c>
    </row>
    <row r="16686" spans="1:3">
      <c r="A16686" s="21">
        <v>44848.791666666664</v>
      </c>
      <c r="C16686" s="1">
        <v>101</v>
      </c>
    </row>
    <row r="16687" spans="1:3">
      <c r="A16687" s="21">
        <v>44848.75</v>
      </c>
      <c r="C16687" s="1">
        <v>102</v>
      </c>
    </row>
    <row r="16688" spans="1:3">
      <c r="A16688" s="21">
        <v>44848.708333333336</v>
      </c>
      <c r="C16688" s="1">
        <v>102</v>
      </c>
    </row>
    <row r="16689" spans="1:3">
      <c r="A16689" s="21">
        <v>44848.666666666664</v>
      </c>
      <c r="C16689" s="1">
        <v>102</v>
      </c>
    </row>
    <row r="16690" spans="1:3">
      <c r="A16690" s="21">
        <v>44848.625</v>
      </c>
      <c r="C16690" s="1">
        <v>102</v>
      </c>
    </row>
    <row r="16691" spans="1:3">
      <c r="A16691" s="21">
        <v>44848.583333333336</v>
      </c>
      <c r="C16691" s="1">
        <v>102</v>
      </c>
    </row>
    <row r="16692" spans="1:3">
      <c r="A16692" s="21">
        <v>44848.541666666664</v>
      </c>
      <c r="C16692" s="1">
        <v>102</v>
      </c>
    </row>
    <row r="16693" spans="1:3">
      <c r="A16693" s="21">
        <v>44848.5</v>
      </c>
      <c r="C16693" s="1">
        <v>101</v>
      </c>
    </row>
    <row r="16694" spans="1:3">
      <c r="A16694" s="21">
        <v>44848.458333333336</v>
      </c>
      <c r="C16694" s="1">
        <v>102</v>
      </c>
    </row>
    <row r="16695" spans="1:3">
      <c r="A16695" s="21">
        <v>44848.416666666664</v>
      </c>
      <c r="C16695" s="1">
        <v>102</v>
      </c>
    </row>
    <row r="16696" spans="1:3">
      <c r="A16696" s="21">
        <v>44848.375</v>
      </c>
      <c r="C16696" s="1">
        <v>102</v>
      </c>
    </row>
    <row r="16697" spans="1:3">
      <c r="A16697" s="21">
        <v>44848.333333333336</v>
      </c>
      <c r="C16697" s="1">
        <v>102</v>
      </c>
    </row>
    <row r="16698" spans="1:3">
      <c r="A16698" s="21">
        <v>44848.291666666664</v>
      </c>
      <c r="C16698" s="1">
        <v>103</v>
      </c>
    </row>
    <row r="16699" spans="1:3">
      <c r="A16699" s="21">
        <v>44848.25</v>
      </c>
      <c r="C16699" s="1">
        <v>102</v>
      </c>
    </row>
    <row r="16700" spans="1:3">
      <c r="A16700" s="21">
        <v>44848.208333333336</v>
      </c>
      <c r="C16700" s="1">
        <v>96</v>
      </c>
    </row>
    <row r="16701" spans="1:3">
      <c r="A16701" s="21">
        <v>44848.166666666664</v>
      </c>
      <c r="C16701" s="1">
        <v>75</v>
      </c>
    </row>
    <row r="16702" spans="1:3">
      <c r="A16702" s="21">
        <v>44848.125</v>
      </c>
      <c r="C16702" s="1">
        <v>62</v>
      </c>
    </row>
    <row r="16703" spans="1:3">
      <c r="A16703" s="21">
        <v>44848.083333333336</v>
      </c>
      <c r="C16703" s="1">
        <v>33</v>
      </c>
    </row>
    <row r="16704" spans="1:3">
      <c r="A16704" s="21">
        <v>44848.041666666664</v>
      </c>
      <c r="C16704" s="1">
        <v>76</v>
      </c>
    </row>
    <row r="16705" spans="1:3">
      <c r="A16705" s="21">
        <v>44848</v>
      </c>
      <c r="C16705" s="1">
        <v>102</v>
      </c>
    </row>
    <row r="16706" spans="1:3">
      <c r="A16706" s="21">
        <v>44847.958333333336</v>
      </c>
      <c r="C16706" s="1">
        <v>102</v>
      </c>
    </row>
    <row r="16707" spans="1:3">
      <c r="A16707" s="21">
        <v>44847.916666666664</v>
      </c>
      <c r="C16707" s="1">
        <v>102</v>
      </c>
    </row>
    <row r="16708" spans="1:3">
      <c r="A16708" s="21">
        <v>44847.875</v>
      </c>
      <c r="C16708" s="1">
        <v>102</v>
      </c>
    </row>
    <row r="16709" spans="1:3">
      <c r="A16709" s="21">
        <v>44847.833333333336</v>
      </c>
      <c r="C16709" s="1">
        <v>102</v>
      </c>
    </row>
    <row r="16710" spans="1:3">
      <c r="A16710" s="21">
        <v>44847.791666666664</v>
      </c>
      <c r="C16710" s="1">
        <v>103</v>
      </c>
    </row>
    <row r="16711" spans="1:3">
      <c r="A16711" s="21">
        <v>44847.75</v>
      </c>
      <c r="C16711" s="1">
        <v>102</v>
      </c>
    </row>
    <row r="16712" spans="1:3">
      <c r="A16712" s="21">
        <v>44847.708333333336</v>
      </c>
      <c r="C16712" s="1">
        <v>101</v>
      </c>
    </row>
    <row r="16713" spans="1:3">
      <c r="A16713" s="21">
        <v>44847.666666666664</v>
      </c>
      <c r="C16713" s="1">
        <v>101</v>
      </c>
    </row>
    <row r="16714" spans="1:3">
      <c r="A16714" s="21">
        <v>44847.625</v>
      </c>
      <c r="C16714" s="1">
        <v>102</v>
      </c>
    </row>
    <row r="16715" spans="1:3">
      <c r="A16715" s="21">
        <v>44847.583333333336</v>
      </c>
      <c r="C16715" s="1">
        <v>102</v>
      </c>
    </row>
    <row r="16716" spans="1:3">
      <c r="A16716" s="21">
        <v>44847.541666666664</v>
      </c>
      <c r="C16716" s="1">
        <v>102</v>
      </c>
    </row>
    <row r="16717" spans="1:3">
      <c r="A16717" s="21">
        <v>44847.5</v>
      </c>
      <c r="C16717" s="1">
        <v>102</v>
      </c>
    </row>
    <row r="16718" spans="1:3">
      <c r="A16718" s="21">
        <v>44847.458333333336</v>
      </c>
      <c r="C16718" s="1">
        <v>101</v>
      </c>
    </row>
    <row r="16719" spans="1:3">
      <c r="A16719" s="21">
        <v>44847.416666666664</v>
      </c>
      <c r="C16719" s="1">
        <v>103</v>
      </c>
    </row>
    <row r="16720" spans="1:3">
      <c r="A16720" s="21">
        <v>44847.375</v>
      </c>
      <c r="C16720" s="1">
        <v>101</v>
      </c>
    </row>
    <row r="16721" spans="1:3">
      <c r="A16721" s="21">
        <v>44847.333333333336</v>
      </c>
      <c r="C16721" s="1">
        <v>54</v>
      </c>
    </row>
    <row r="16722" spans="1:3">
      <c r="A16722" s="21">
        <v>44847.291666666664</v>
      </c>
      <c r="C16722" s="1">
        <v>45</v>
      </c>
    </row>
    <row r="16723" spans="1:3">
      <c r="A16723" s="21">
        <v>44847.25</v>
      </c>
      <c r="C16723" s="1">
        <v>40</v>
      </c>
    </row>
    <row r="16724" spans="1:3">
      <c r="A16724" s="21">
        <v>44847.208333333336</v>
      </c>
      <c r="C16724" s="1">
        <v>50</v>
      </c>
    </row>
    <row r="16725" spans="1:3">
      <c r="A16725" s="21">
        <v>44847.166666666664</v>
      </c>
      <c r="C16725" s="1">
        <v>82</v>
      </c>
    </row>
    <row r="16726" spans="1:3">
      <c r="A16726" s="21">
        <v>44847.125</v>
      </c>
      <c r="C16726" s="1">
        <v>96</v>
      </c>
    </row>
    <row r="16727" spans="1:3">
      <c r="A16727" s="21">
        <v>44847.083333333336</v>
      </c>
      <c r="C16727" s="1">
        <v>67</v>
      </c>
    </row>
    <row r="16728" spans="1:3">
      <c r="A16728" s="21">
        <v>44847.041666666664</v>
      </c>
      <c r="C16728" s="1">
        <v>96</v>
      </c>
    </row>
    <row r="16729" spans="1:3">
      <c r="A16729" s="21">
        <v>44847</v>
      </c>
      <c r="C16729" s="1">
        <v>99</v>
      </c>
    </row>
    <row r="16730" spans="1:3">
      <c r="A16730" s="21">
        <v>44846.958333333336</v>
      </c>
      <c r="C16730" s="1">
        <v>94</v>
      </c>
    </row>
    <row r="16731" spans="1:3">
      <c r="A16731" s="21">
        <v>44846.916666666664</v>
      </c>
      <c r="C16731" s="1">
        <v>103</v>
      </c>
    </row>
    <row r="16732" spans="1:3">
      <c r="A16732" s="21">
        <v>44846.875</v>
      </c>
      <c r="C16732" s="1">
        <v>101</v>
      </c>
    </row>
    <row r="16733" spans="1:3">
      <c r="A16733" s="21">
        <v>44846.833333333336</v>
      </c>
      <c r="C16733" s="1">
        <v>102</v>
      </c>
    </row>
    <row r="16734" spans="1:3">
      <c r="A16734" s="21">
        <v>44846.791666666664</v>
      </c>
      <c r="C16734" s="1">
        <v>102</v>
      </c>
    </row>
    <row r="16735" spans="1:3">
      <c r="A16735" s="21">
        <v>44846.75</v>
      </c>
      <c r="C16735" s="1">
        <v>101</v>
      </c>
    </row>
    <row r="16736" spans="1:3">
      <c r="A16736" s="21">
        <v>44846.708333333336</v>
      </c>
      <c r="C16736" s="1">
        <v>103</v>
      </c>
    </row>
    <row r="16737" spans="1:3">
      <c r="A16737" s="21">
        <v>44846.625</v>
      </c>
      <c r="C16737" s="1">
        <v>102</v>
      </c>
    </row>
    <row r="16738" spans="1:3">
      <c r="A16738" s="21">
        <v>44846.583333333336</v>
      </c>
      <c r="C16738" s="1">
        <v>102</v>
      </c>
    </row>
    <row r="16739" spans="1:3">
      <c r="A16739" s="21">
        <v>44846.541666666664</v>
      </c>
      <c r="C16739" s="1">
        <v>102</v>
      </c>
    </row>
    <row r="16740" spans="1:3">
      <c r="A16740" s="21">
        <v>44846.5</v>
      </c>
      <c r="C16740" s="1">
        <v>102</v>
      </c>
    </row>
    <row r="16741" spans="1:3">
      <c r="A16741" s="21">
        <v>44846.458333333336</v>
      </c>
      <c r="C16741" s="1">
        <v>94</v>
      </c>
    </row>
    <row r="16742" spans="1:3">
      <c r="A16742" s="21">
        <v>44846.416666666664</v>
      </c>
      <c r="C16742" s="1">
        <v>94</v>
      </c>
    </row>
    <row r="16743" spans="1:3">
      <c r="A16743" s="21">
        <v>44846.375</v>
      </c>
      <c r="C16743" s="1">
        <v>94</v>
      </c>
    </row>
    <row r="16744" spans="1:3">
      <c r="A16744" s="21">
        <v>44846.333333333336</v>
      </c>
      <c r="C16744" s="1">
        <v>94</v>
      </c>
    </row>
    <row r="16745" spans="1:3">
      <c r="A16745" s="21">
        <v>44846.291666666664</v>
      </c>
      <c r="C16745" s="1">
        <v>94</v>
      </c>
    </row>
    <row r="16746" spans="1:3">
      <c r="A16746" s="21">
        <v>44846.25</v>
      </c>
      <c r="C16746" s="1">
        <v>94</v>
      </c>
    </row>
    <row r="16747" spans="1:3">
      <c r="A16747" s="21">
        <v>44846.208333333336</v>
      </c>
      <c r="C16747" s="1">
        <v>94</v>
      </c>
    </row>
    <row r="16748" spans="1:3">
      <c r="A16748" s="21">
        <v>44846.166666666664</v>
      </c>
      <c r="C16748" s="1">
        <v>94</v>
      </c>
    </row>
    <row r="16749" spans="1:3">
      <c r="A16749" s="21">
        <v>44846.125</v>
      </c>
      <c r="C16749" s="1">
        <v>94</v>
      </c>
    </row>
    <row r="16750" spans="1:3">
      <c r="A16750" s="21">
        <v>44846.083333333336</v>
      </c>
      <c r="C16750" s="1">
        <v>94</v>
      </c>
    </row>
    <row r="16751" spans="1:3">
      <c r="A16751" s="21">
        <v>44846.041666666664</v>
      </c>
      <c r="C16751" s="1">
        <v>94</v>
      </c>
    </row>
    <row r="16752" spans="1:3">
      <c r="A16752" s="21">
        <v>44846</v>
      </c>
      <c r="C16752" s="1">
        <v>95</v>
      </c>
    </row>
    <row r="16753" spans="1:3">
      <c r="A16753" s="21">
        <v>44845.958333333336</v>
      </c>
      <c r="C16753" s="1">
        <v>94</v>
      </c>
    </row>
    <row r="16754" spans="1:3">
      <c r="A16754" s="21">
        <v>44845.916666666664</v>
      </c>
      <c r="C16754" s="1">
        <v>94</v>
      </c>
    </row>
    <row r="16755" spans="1:3">
      <c r="A16755" s="21">
        <v>44845.875</v>
      </c>
      <c r="C16755" s="1">
        <v>94</v>
      </c>
    </row>
    <row r="16756" spans="1:3">
      <c r="A16756" s="21">
        <v>44845.833333333336</v>
      </c>
      <c r="C16756" s="1">
        <v>94</v>
      </c>
    </row>
    <row r="16757" spans="1:3">
      <c r="A16757" s="21">
        <v>44845.791666666664</v>
      </c>
      <c r="C16757" s="1">
        <v>94</v>
      </c>
    </row>
    <row r="16758" spans="1:3">
      <c r="A16758" s="21">
        <v>44845.75</v>
      </c>
      <c r="C16758" s="1">
        <v>94</v>
      </c>
    </row>
    <row r="16759" spans="1:3">
      <c r="A16759" s="21">
        <v>44845.708333333336</v>
      </c>
      <c r="C16759" s="1">
        <v>94</v>
      </c>
    </row>
    <row r="16760" spans="1:3">
      <c r="A16760" s="21">
        <v>44845.666666666664</v>
      </c>
      <c r="C16760" s="1">
        <v>94</v>
      </c>
    </row>
    <row r="16761" spans="1:3">
      <c r="A16761" s="21">
        <v>44845.625</v>
      </c>
      <c r="C16761" s="1">
        <v>94</v>
      </c>
    </row>
    <row r="16762" spans="1:3">
      <c r="A16762" s="21">
        <v>44845.583333333336</v>
      </c>
      <c r="C16762" s="1">
        <v>94</v>
      </c>
    </row>
    <row r="16763" spans="1:3">
      <c r="A16763" s="21">
        <v>44845.541666666664</v>
      </c>
      <c r="C16763" s="1">
        <v>94</v>
      </c>
    </row>
    <row r="16764" spans="1:3">
      <c r="A16764" s="21">
        <v>44845.5</v>
      </c>
      <c r="C16764" s="1">
        <v>95</v>
      </c>
    </row>
    <row r="16765" spans="1:3">
      <c r="A16765" s="21">
        <v>44845.458333333336</v>
      </c>
      <c r="C16765" s="1">
        <v>94</v>
      </c>
    </row>
    <row r="16766" spans="1:3">
      <c r="A16766" s="21">
        <v>44845.416666666664</v>
      </c>
      <c r="C16766" s="1">
        <v>94</v>
      </c>
    </row>
    <row r="16767" spans="1:3">
      <c r="A16767" s="21">
        <v>44845.375</v>
      </c>
      <c r="C16767" s="1">
        <v>96</v>
      </c>
    </row>
    <row r="16768" spans="1:3">
      <c r="A16768" s="21">
        <v>44845.333333333336</v>
      </c>
      <c r="C16768" s="1">
        <v>97</v>
      </c>
    </row>
    <row r="16769" spans="1:3">
      <c r="A16769" s="21">
        <v>44845.25</v>
      </c>
      <c r="C16769" s="1">
        <v>99</v>
      </c>
    </row>
    <row r="16770" spans="1:3">
      <c r="A16770" s="21">
        <v>44845.208333333336</v>
      </c>
      <c r="C16770" s="1">
        <v>97</v>
      </c>
    </row>
    <row r="16771" spans="1:3">
      <c r="A16771" s="21">
        <v>44845.166666666664</v>
      </c>
      <c r="C16771" s="1">
        <v>92</v>
      </c>
    </row>
    <row r="16772" spans="1:3">
      <c r="A16772" s="21">
        <v>44845.125</v>
      </c>
      <c r="C16772" s="1">
        <v>98</v>
      </c>
    </row>
    <row r="16773" spans="1:3">
      <c r="A16773" s="21">
        <v>44845.083333333336</v>
      </c>
      <c r="C16773" s="1">
        <v>98</v>
      </c>
    </row>
    <row r="16774" spans="1:3">
      <c r="A16774" s="21">
        <v>44845.041666666664</v>
      </c>
      <c r="C16774" s="1">
        <v>96</v>
      </c>
    </row>
    <row r="16775" spans="1:3">
      <c r="A16775" s="21">
        <v>44845</v>
      </c>
      <c r="C16775" s="1">
        <v>94</v>
      </c>
    </row>
    <row r="16776" spans="1:3">
      <c r="A16776" s="21">
        <v>44844.958333333336</v>
      </c>
      <c r="C16776" s="1">
        <v>94</v>
      </c>
    </row>
    <row r="16777" spans="1:3">
      <c r="A16777" s="21">
        <v>44844.916666666664</v>
      </c>
      <c r="C16777" s="1">
        <v>94</v>
      </c>
    </row>
    <row r="16778" spans="1:3">
      <c r="A16778" s="21">
        <v>44844.875</v>
      </c>
      <c r="C16778" s="1">
        <v>94</v>
      </c>
    </row>
    <row r="16779" spans="1:3">
      <c r="A16779" s="21">
        <v>44844.833333333336</v>
      </c>
      <c r="C16779" s="1">
        <v>94</v>
      </c>
    </row>
    <row r="16780" spans="1:3">
      <c r="A16780" s="21">
        <v>44844.791666666664</v>
      </c>
      <c r="C16780" s="1">
        <v>95</v>
      </c>
    </row>
    <row r="16781" spans="1:3">
      <c r="A16781" s="21">
        <v>44844.75</v>
      </c>
      <c r="C16781" s="1">
        <v>96</v>
      </c>
    </row>
    <row r="16782" spans="1:3">
      <c r="A16782" s="21">
        <v>44844.708333333336</v>
      </c>
      <c r="C16782" s="1">
        <v>94</v>
      </c>
    </row>
    <row r="16783" spans="1:3">
      <c r="A16783" s="21">
        <v>44844.666666666664</v>
      </c>
      <c r="C16783" s="1">
        <v>94</v>
      </c>
    </row>
    <row r="16784" spans="1:3">
      <c r="A16784" s="21">
        <v>44844.625</v>
      </c>
      <c r="C16784" s="1">
        <v>94</v>
      </c>
    </row>
    <row r="16785" spans="1:3">
      <c r="A16785" s="21">
        <v>44844.583333333336</v>
      </c>
      <c r="C16785" s="1">
        <v>95</v>
      </c>
    </row>
    <row r="16786" spans="1:3">
      <c r="A16786" s="21">
        <v>44844.541666666664</v>
      </c>
      <c r="C16786" s="1">
        <v>94</v>
      </c>
    </row>
    <row r="16787" spans="1:3">
      <c r="A16787" s="21">
        <v>44844.5</v>
      </c>
      <c r="C16787" s="1">
        <v>94</v>
      </c>
    </row>
    <row r="16788" spans="1:3">
      <c r="A16788" s="21">
        <v>44844.458333333336</v>
      </c>
      <c r="C16788" s="1">
        <v>94</v>
      </c>
    </row>
    <row r="16789" spans="1:3">
      <c r="A16789" s="21">
        <v>44844.416666666664</v>
      </c>
      <c r="C16789" s="1">
        <v>94</v>
      </c>
    </row>
    <row r="16790" spans="1:3">
      <c r="A16790" s="21">
        <v>44844.375</v>
      </c>
      <c r="C16790" s="1">
        <v>94</v>
      </c>
    </row>
    <row r="16791" spans="1:3">
      <c r="A16791" s="21">
        <v>44844.333333333336</v>
      </c>
      <c r="C16791" s="1">
        <v>94</v>
      </c>
    </row>
    <row r="16792" spans="1:3">
      <c r="A16792" s="21">
        <v>44844.291666666664</v>
      </c>
      <c r="C16792" s="1">
        <v>94</v>
      </c>
    </row>
    <row r="16793" spans="1:3">
      <c r="A16793" s="21">
        <v>44844.25</v>
      </c>
      <c r="C16793" s="1">
        <v>103</v>
      </c>
    </row>
    <row r="16794" spans="1:3">
      <c r="A16794" s="21">
        <v>44844.208333333336</v>
      </c>
      <c r="C16794" s="1">
        <v>102</v>
      </c>
    </row>
    <row r="16795" spans="1:3">
      <c r="A16795" s="21">
        <v>44844.166666666664</v>
      </c>
      <c r="C16795" s="1">
        <v>102</v>
      </c>
    </row>
    <row r="16796" spans="1:3">
      <c r="A16796" s="21">
        <v>44844.125</v>
      </c>
      <c r="C16796" s="1">
        <v>102</v>
      </c>
    </row>
    <row r="16797" spans="1:3">
      <c r="A16797" s="21">
        <v>44844.083333333336</v>
      </c>
      <c r="C16797" s="1">
        <v>102</v>
      </c>
    </row>
    <row r="16798" spans="1:3">
      <c r="A16798" s="21">
        <v>44844.041666666664</v>
      </c>
      <c r="C16798" s="1">
        <v>102</v>
      </c>
    </row>
    <row r="16799" spans="1:3">
      <c r="A16799" s="21">
        <v>44844</v>
      </c>
      <c r="C16799" s="1">
        <v>102</v>
      </c>
    </row>
    <row r="16800" spans="1:3">
      <c r="A16800" s="21">
        <v>44843.958333333336</v>
      </c>
      <c r="C16800" s="1">
        <v>102</v>
      </c>
    </row>
    <row r="16801" spans="1:3">
      <c r="A16801" s="21">
        <v>44843.916666666664</v>
      </c>
      <c r="C16801" s="1">
        <v>94</v>
      </c>
    </row>
    <row r="16802" spans="1:3">
      <c r="A16802" s="21">
        <v>44843.875</v>
      </c>
      <c r="C16802" s="1">
        <v>102</v>
      </c>
    </row>
    <row r="16803" spans="1:3">
      <c r="A16803" s="21">
        <v>44843.833333333336</v>
      </c>
      <c r="C16803" s="1">
        <v>102</v>
      </c>
    </row>
    <row r="16804" spans="1:3">
      <c r="A16804" s="21">
        <v>44843.791666666664</v>
      </c>
      <c r="C16804" s="1">
        <v>102</v>
      </c>
    </row>
    <row r="16805" spans="1:3">
      <c r="A16805" s="21">
        <v>44843.75</v>
      </c>
      <c r="C16805" s="1">
        <v>103</v>
      </c>
    </row>
    <row r="16806" spans="1:3">
      <c r="A16806" s="21">
        <v>44843.708333333336</v>
      </c>
      <c r="C16806" s="1">
        <v>102</v>
      </c>
    </row>
    <row r="16807" spans="1:3">
      <c r="A16807" s="21">
        <v>44843.666666666664</v>
      </c>
      <c r="C16807" s="1">
        <v>102</v>
      </c>
    </row>
    <row r="16808" spans="1:3">
      <c r="A16808" s="21">
        <v>44843.625</v>
      </c>
      <c r="C16808" s="1">
        <v>102</v>
      </c>
    </row>
    <row r="16809" spans="1:3">
      <c r="A16809" s="21">
        <v>44843.583333333336</v>
      </c>
      <c r="C16809" s="1">
        <v>101</v>
      </c>
    </row>
    <row r="16810" spans="1:3">
      <c r="A16810" s="21">
        <v>44843.541666666664</v>
      </c>
      <c r="C16810" s="1">
        <v>101</v>
      </c>
    </row>
    <row r="16811" spans="1:3">
      <c r="A16811" s="21">
        <v>44843.5</v>
      </c>
      <c r="C16811" s="1">
        <v>71</v>
      </c>
    </row>
    <row r="16812" spans="1:3">
      <c r="A16812" s="21">
        <v>44843.458333333336</v>
      </c>
      <c r="C16812" s="1">
        <v>91</v>
      </c>
    </row>
    <row r="16813" spans="1:3">
      <c r="A16813" s="21">
        <v>44843.416666666664</v>
      </c>
      <c r="C16813" s="1">
        <v>95</v>
      </c>
    </row>
    <row r="16814" spans="1:3">
      <c r="A16814" s="21">
        <v>44843.375</v>
      </c>
      <c r="C16814" s="1">
        <v>93</v>
      </c>
    </row>
    <row r="16815" spans="1:3">
      <c r="A16815" s="21">
        <v>44843.333333333336</v>
      </c>
      <c r="C16815" s="1">
        <v>51</v>
      </c>
    </row>
    <row r="16816" spans="1:3">
      <c r="A16816" s="21">
        <v>44843.291666666664</v>
      </c>
      <c r="C16816" s="1">
        <v>54</v>
      </c>
    </row>
    <row r="16817" spans="1:3">
      <c r="A16817" s="21">
        <v>44843.25</v>
      </c>
      <c r="C16817" s="1">
        <v>79</v>
      </c>
    </row>
    <row r="16818" spans="1:3">
      <c r="A16818" s="21">
        <v>44843.208333333336</v>
      </c>
      <c r="C16818" s="1">
        <v>90</v>
      </c>
    </row>
    <row r="16819" spans="1:3">
      <c r="A16819" s="21">
        <v>44843.166666666664</v>
      </c>
      <c r="C16819" s="1">
        <v>61</v>
      </c>
    </row>
    <row r="16820" spans="1:3">
      <c r="A16820" s="21">
        <v>44843.125</v>
      </c>
      <c r="C16820" s="1">
        <v>59</v>
      </c>
    </row>
    <row r="16821" spans="1:3">
      <c r="A16821" s="21">
        <v>44843.083333333336</v>
      </c>
      <c r="C16821" s="1">
        <v>57</v>
      </c>
    </row>
    <row r="16822" spans="1:3">
      <c r="A16822" s="21">
        <v>44843.041666666664</v>
      </c>
      <c r="C16822" s="1">
        <v>81</v>
      </c>
    </row>
    <row r="16823" spans="1:3">
      <c r="A16823" s="21">
        <v>44843</v>
      </c>
      <c r="C16823" s="1">
        <v>86</v>
      </c>
    </row>
    <row r="16824" spans="1:3">
      <c r="A16824" s="21">
        <v>44842.958333333336</v>
      </c>
      <c r="C16824" s="1">
        <v>84</v>
      </c>
    </row>
    <row r="16825" spans="1:3">
      <c r="A16825" s="21">
        <v>44842.916666666664</v>
      </c>
      <c r="C16825" s="1">
        <v>90</v>
      </c>
    </row>
    <row r="16826" spans="1:3">
      <c r="A16826" s="21">
        <v>44842.875</v>
      </c>
      <c r="C16826" s="1">
        <v>92</v>
      </c>
    </row>
    <row r="16827" spans="1:3">
      <c r="A16827" s="21">
        <v>44842.833333333336</v>
      </c>
      <c r="C16827" s="1">
        <v>80</v>
      </c>
    </row>
    <row r="16828" spans="1:3">
      <c r="A16828" s="21">
        <v>44842.791666666664</v>
      </c>
      <c r="C16828" s="1">
        <v>86</v>
      </c>
    </row>
    <row r="16829" spans="1:3">
      <c r="A16829" s="21">
        <v>44842.75</v>
      </c>
      <c r="C16829" s="1">
        <v>97</v>
      </c>
    </row>
    <row r="16830" spans="1:3">
      <c r="A16830" s="21">
        <v>44842.708333333336</v>
      </c>
      <c r="C16830" s="1">
        <v>85</v>
      </c>
    </row>
    <row r="16831" spans="1:3">
      <c r="A16831" s="21">
        <v>44842.666666666664</v>
      </c>
      <c r="C16831" s="1">
        <v>97</v>
      </c>
    </row>
    <row r="16832" spans="1:3">
      <c r="A16832" s="21">
        <v>44842.625</v>
      </c>
      <c r="C16832" s="1">
        <v>91</v>
      </c>
    </row>
    <row r="16833" spans="1:3">
      <c r="A16833" s="21">
        <v>44842.583333333336</v>
      </c>
      <c r="C16833" s="1">
        <v>94</v>
      </c>
    </row>
    <row r="16834" spans="1:3">
      <c r="A16834" s="21">
        <v>44842.541666666664</v>
      </c>
      <c r="C16834" s="1">
        <v>101</v>
      </c>
    </row>
    <row r="16835" spans="1:3">
      <c r="A16835" s="21">
        <v>44842.5</v>
      </c>
      <c r="C16835" s="1">
        <v>99</v>
      </c>
    </row>
    <row r="16836" spans="1:3">
      <c r="A16836" s="21">
        <v>44842.458333333336</v>
      </c>
      <c r="C16836" s="1">
        <v>102</v>
      </c>
    </row>
    <row r="16837" spans="1:3">
      <c r="A16837" s="21">
        <v>44842.416666666664</v>
      </c>
      <c r="C16837" s="1">
        <v>102</v>
      </c>
    </row>
    <row r="16838" spans="1:3">
      <c r="A16838" s="21">
        <v>44842.375</v>
      </c>
      <c r="C16838" s="1">
        <v>102</v>
      </c>
    </row>
    <row r="16839" spans="1:3">
      <c r="A16839" s="21">
        <v>44842.333333333336</v>
      </c>
      <c r="C16839" s="1">
        <v>87</v>
      </c>
    </row>
    <row r="16840" spans="1:3">
      <c r="A16840" s="21">
        <v>44842.291666666664</v>
      </c>
      <c r="C16840" s="1">
        <v>24</v>
      </c>
    </row>
    <row r="16841" spans="1:3">
      <c r="A16841" s="21">
        <v>44842.25</v>
      </c>
      <c r="C16841" s="1">
        <v>14</v>
      </c>
    </row>
    <row r="16842" spans="1:3">
      <c r="A16842" s="21">
        <v>44842.208333333336</v>
      </c>
      <c r="C16842" s="1">
        <v>13</v>
      </c>
    </row>
    <row r="16843" spans="1:3">
      <c r="A16843" s="21">
        <v>44842.166666666664</v>
      </c>
      <c r="C16843" s="1">
        <v>24</v>
      </c>
    </row>
    <row r="16844" spans="1:3">
      <c r="A16844" s="21">
        <v>44842.125</v>
      </c>
      <c r="C16844" s="1">
        <v>38</v>
      </c>
    </row>
    <row r="16845" spans="1:3">
      <c r="A16845" s="21">
        <v>44842.083333333336</v>
      </c>
      <c r="C16845" s="1">
        <v>92</v>
      </c>
    </row>
    <row r="16846" spans="1:3">
      <c r="A16846" s="21">
        <v>44842.041666666664</v>
      </c>
      <c r="C16846" s="1">
        <v>102</v>
      </c>
    </row>
    <row r="16847" spans="1:3">
      <c r="A16847" s="21">
        <v>44842</v>
      </c>
      <c r="C16847" s="1">
        <v>94</v>
      </c>
    </row>
    <row r="16848" spans="1:3">
      <c r="A16848" s="21">
        <v>44841.958333333336</v>
      </c>
      <c r="C16848" s="1">
        <v>94</v>
      </c>
    </row>
    <row r="16849" spans="1:3">
      <c r="A16849" s="21">
        <v>44841.916666666664</v>
      </c>
      <c r="C16849" s="1">
        <v>94</v>
      </c>
    </row>
    <row r="16850" spans="1:3">
      <c r="A16850" s="21">
        <v>44841.875</v>
      </c>
      <c r="C16850" s="1">
        <v>101</v>
      </c>
    </row>
    <row r="16851" spans="1:3">
      <c r="A16851" s="21">
        <v>44841.833333333336</v>
      </c>
      <c r="C16851" s="1">
        <v>102</v>
      </c>
    </row>
    <row r="16852" spans="1:3">
      <c r="A16852" s="21">
        <v>44841.791666666664</v>
      </c>
      <c r="C16852" s="1">
        <v>102</v>
      </c>
    </row>
    <row r="16853" spans="1:3">
      <c r="A16853" s="21">
        <v>44841.75</v>
      </c>
      <c r="C16853" s="1">
        <v>102</v>
      </c>
    </row>
    <row r="16854" spans="1:3">
      <c r="A16854" s="21">
        <v>44841.708333333336</v>
      </c>
      <c r="C16854" s="1">
        <v>101</v>
      </c>
    </row>
    <row r="16855" spans="1:3">
      <c r="A16855" s="21">
        <v>44841.666666666664</v>
      </c>
      <c r="C16855" s="1">
        <v>102</v>
      </c>
    </row>
    <row r="16856" spans="1:3">
      <c r="A16856" s="21">
        <v>44841.625</v>
      </c>
      <c r="C16856" s="1">
        <v>102</v>
      </c>
    </row>
    <row r="16857" spans="1:3">
      <c r="A16857" s="21">
        <v>44841.583333333336</v>
      </c>
      <c r="C16857" s="1">
        <v>97</v>
      </c>
    </row>
    <row r="16858" spans="1:3">
      <c r="A16858" s="21">
        <v>44841.541666666664</v>
      </c>
      <c r="C16858" s="1">
        <v>80</v>
      </c>
    </row>
    <row r="16859" spans="1:3">
      <c r="A16859" s="21">
        <v>44841.5</v>
      </c>
      <c r="C16859" s="1">
        <v>29</v>
      </c>
    </row>
    <row r="16860" spans="1:3">
      <c r="A16860" s="21">
        <v>44841.458333333336</v>
      </c>
      <c r="C16860" s="1">
        <v>8</v>
      </c>
    </row>
    <row r="16861" spans="1:3">
      <c r="A16861" s="21">
        <v>44841.416666666664</v>
      </c>
      <c r="C16861" s="1">
        <v>1</v>
      </c>
    </row>
    <row r="16862" spans="1:3">
      <c r="A16862" s="21">
        <v>44841.375</v>
      </c>
      <c r="C16862" s="1">
        <v>0</v>
      </c>
    </row>
    <row r="16863" spans="1:3">
      <c r="A16863" s="21">
        <v>44841.333333333336</v>
      </c>
      <c r="C16863" s="1">
        <v>0</v>
      </c>
    </row>
    <row r="16864" spans="1:3">
      <c r="A16864" s="21">
        <v>44841.291666666664</v>
      </c>
      <c r="C16864" s="1">
        <v>0</v>
      </c>
    </row>
    <row r="16865" spans="1:3">
      <c r="A16865" s="21">
        <v>44841.25</v>
      </c>
      <c r="C16865" s="1">
        <v>1</v>
      </c>
    </row>
    <row r="16866" spans="1:3">
      <c r="A16866" s="21">
        <v>44841.208333333336</v>
      </c>
      <c r="C16866" s="1">
        <v>2</v>
      </c>
    </row>
    <row r="16867" spans="1:3">
      <c r="A16867" s="21">
        <v>44841.166666666664</v>
      </c>
      <c r="C16867" s="1">
        <v>5</v>
      </c>
    </row>
    <row r="16868" spans="1:3">
      <c r="A16868" s="21">
        <v>44841.125</v>
      </c>
      <c r="C16868" s="1">
        <v>23</v>
      </c>
    </row>
    <row r="16869" spans="1:3">
      <c r="A16869" s="21">
        <v>44841.083333333336</v>
      </c>
      <c r="C16869" s="1">
        <v>26</v>
      </c>
    </row>
    <row r="16870" spans="1:3">
      <c r="A16870" s="21">
        <v>44841.041666666664</v>
      </c>
      <c r="C16870" s="1">
        <v>21</v>
      </c>
    </row>
    <row r="16871" spans="1:3">
      <c r="A16871" s="21">
        <v>44841</v>
      </c>
      <c r="C16871" s="1">
        <v>28</v>
      </c>
    </row>
    <row r="16872" spans="1:3">
      <c r="A16872" s="21">
        <v>44840.958333333336</v>
      </c>
      <c r="C16872" s="1">
        <v>42</v>
      </c>
    </row>
    <row r="16873" spans="1:3">
      <c r="A16873" s="21">
        <v>44840.916666666664</v>
      </c>
      <c r="C16873" s="1">
        <v>55</v>
      </c>
    </row>
    <row r="16874" spans="1:3">
      <c r="A16874" s="21">
        <v>44840.875</v>
      </c>
      <c r="C16874" s="1">
        <v>91</v>
      </c>
    </row>
    <row r="16875" spans="1:3">
      <c r="A16875" s="21">
        <v>44840.833333333336</v>
      </c>
      <c r="C16875" s="1">
        <v>87</v>
      </c>
    </row>
    <row r="16876" spans="1:3">
      <c r="A16876" s="21">
        <v>44840.791666666664</v>
      </c>
      <c r="C16876" s="1">
        <v>56</v>
      </c>
    </row>
    <row r="16877" spans="1:3">
      <c r="A16877" s="21">
        <v>44840.75</v>
      </c>
      <c r="C16877" s="1">
        <v>47</v>
      </c>
    </row>
    <row r="16878" spans="1:3">
      <c r="A16878" s="21">
        <v>44840.708333333336</v>
      </c>
      <c r="C16878" s="1">
        <v>47</v>
      </c>
    </row>
    <row r="16879" spans="1:3">
      <c r="A16879" s="21">
        <v>44840.666666666664</v>
      </c>
      <c r="C16879" s="1">
        <v>38</v>
      </c>
    </row>
    <row r="16880" spans="1:3">
      <c r="A16880" s="21">
        <v>44840.625</v>
      </c>
      <c r="C16880" s="1">
        <v>34</v>
      </c>
    </row>
    <row r="16881" spans="1:3">
      <c r="A16881" s="21">
        <v>44840.583333333336</v>
      </c>
      <c r="C16881" s="1">
        <v>34</v>
      </c>
    </row>
    <row r="16882" spans="1:3">
      <c r="A16882" s="21">
        <v>44840.541666666664</v>
      </c>
      <c r="C16882" s="1">
        <v>22</v>
      </c>
    </row>
    <row r="16883" spans="1:3">
      <c r="A16883" s="21">
        <v>44840.5</v>
      </c>
      <c r="C16883" s="1">
        <v>12</v>
      </c>
    </row>
    <row r="16884" spans="1:3">
      <c r="A16884" s="21">
        <v>44840.458333333336</v>
      </c>
      <c r="C16884" s="1">
        <v>8</v>
      </c>
    </row>
    <row r="16885" spans="1:3">
      <c r="A16885" s="21">
        <v>44840.416666666664</v>
      </c>
      <c r="C16885" s="1">
        <v>4</v>
      </c>
    </row>
    <row r="16886" spans="1:3">
      <c r="A16886" s="21">
        <v>44840.375</v>
      </c>
      <c r="C16886" s="1">
        <v>2</v>
      </c>
    </row>
    <row r="16887" spans="1:3">
      <c r="A16887" s="21">
        <v>44840.333333333336</v>
      </c>
      <c r="C16887" s="1">
        <v>5</v>
      </c>
    </row>
    <row r="16888" spans="1:3">
      <c r="A16888" s="21">
        <v>44840.291666666664</v>
      </c>
      <c r="C16888" s="1">
        <v>31</v>
      </c>
    </row>
    <row r="16889" spans="1:3">
      <c r="A16889" s="21">
        <v>44840.25</v>
      </c>
      <c r="C16889" s="1">
        <v>26</v>
      </c>
    </row>
    <row r="16890" spans="1:3">
      <c r="A16890" s="21">
        <v>44840.208333333336</v>
      </c>
      <c r="C16890" s="1">
        <v>7</v>
      </c>
    </row>
    <row r="16891" spans="1:3">
      <c r="A16891" s="21">
        <v>44840.166666666664</v>
      </c>
      <c r="C16891" s="1">
        <v>0</v>
      </c>
    </row>
    <row r="16892" spans="1:3">
      <c r="A16892" s="21">
        <v>44840.125</v>
      </c>
      <c r="C16892" s="1">
        <v>0</v>
      </c>
    </row>
    <row r="16893" spans="1:3">
      <c r="A16893" s="21">
        <v>44840.083333333336</v>
      </c>
      <c r="C16893" s="1">
        <v>2</v>
      </c>
    </row>
    <row r="16894" spans="1:3">
      <c r="A16894" s="21">
        <v>44840.041666666664</v>
      </c>
      <c r="C16894" s="1">
        <v>7</v>
      </c>
    </row>
    <row r="16895" spans="1:3">
      <c r="A16895" s="21">
        <v>44840</v>
      </c>
      <c r="C16895" s="1">
        <v>41</v>
      </c>
    </row>
    <row r="16896" spans="1:3">
      <c r="A16896" s="21">
        <v>44839.958333333336</v>
      </c>
      <c r="C16896" s="1">
        <v>74</v>
      </c>
    </row>
    <row r="16897" spans="1:3">
      <c r="A16897" s="21">
        <v>44839.916666666664</v>
      </c>
      <c r="C16897" s="1">
        <v>89</v>
      </c>
    </row>
    <row r="16898" spans="1:3">
      <c r="A16898" s="21">
        <v>44839.875</v>
      </c>
      <c r="C16898" s="1">
        <v>99</v>
      </c>
    </row>
    <row r="16899" spans="1:3">
      <c r="A16899" s="21">
        <v>44839.833333333336</v>
      </c>
      <c r="C16899" s="1">
        <v>68</v>
      </c>
    </row>
    <row r="16900" spans="1:3">
      <c r="A16900" s="21">
        <v>44839.791666666664</v>
      </c>
      <c r="C16900" s="1">
        <v>45</v>
      </c>
    </row>
    <row r="16901" spans="1:3">
      <c r="A16901" s="21">
        <v>44839.75</v>
      </c>
      <c r="C16901" s="1">
        <v>42</v>
      </c>
    </row>
    <row r="16902" spans="1:3">
      <c r="A16902" s="21">
        <v>44839.708333333336</v>
      </c>
      <c r="C16902" s="1">
        <v>49</v>
      </c>
    </row>
    <row r="16903" spans="1:3">
      <c r="A16903" s="21">
        <v>44839.666666666664</v>
      </c>
      <c r="C16903" s="1">
        <v>52</v>
      </c>
    </row>
    <row r="16904" spans="1:3">
      <c r="A16904" s="21">
        <v>44839.625</v>
      </c>
      <c r="C16904" s="1">
        <v>27</v>
      </c>
    </row>
    <row r="16905" spans="1:3">
      <c r="A16905" s="21">
        <v>44839.583333333336</v>
      </c>
      <c r="C16905" s="1">
        <v>58</v>
      </c>
    </row>
    <row r="16906" spans="1:3">
      <c r="A16906" s="21">
        <v>44839.541666666664</v>
      </c>
      <c r="C16906" s="1">
        <v>64</v>
      </c>
    </row>
    <row r="16907" spans="1:3">
      <c r="A16907" s="21">
        <v>44839.5</v>
      </c>
      <c r="C16907" s="1">
        <v>40</v>
      </c>
    </row>
    <row r="16908" spans="1:3">
      <c r="A16908" s="21">
        <v>44839.458333333336</v>
      </c>
      <c r="C16908" s="1">
        <v>15</v>
      </c>
    </row>
    <row r="16909" spans="1:3">
      <c r="A16909" s="21">
        <v>44839.416666666664</v>
      </c>
      <c r="C16909" s="1">
        <v>0</v>
      </c>
    </row>
    <row r="16910" spans="1:3">
      <c r="A16910" s="21">
        <v>44839.375</v>
      </c>
      <c r="C16910" s="1">
        <v>1</v>
      </c>
    </row>
    <row r="16911" spans="1:3">
      <c r="A16911" s="21">
        <v>44839.333333333336</v>
      </c>
      <c r="C16911" s="1">
        <v>0</v>
      </c>
    </row>
    <row r="16912" spans="1:3">
      <c r="A16912" s="21">
        <v>44839.291666666664</v>
      </c>
      <c r="C16912" s="1">
        <v>0</v>
      </c>
    </row>
    <row r="16913" spans="1:3">
      <c r="A16913" s="21">
        <v>44839.25</v>
      </c>
      <c r="C16913" s="1">
        <v>0</v>
      </c>
    </row>
    <row r="16914" spans="1:3">
      <c r="A16914" s="21">
        <v>44839.208333333336</v>
      </c>
      <c r="C16914" s="1">
        <v>0</v>
      </c>
    </row>
    <row r="16915" spans="1:3">
      <c r="A16915" s="21">
        <v>44839.166666666664</v>
      </c>
      <c r="C16915" s="1">
        <v>6</v>
      </c>
    </row>
    <row r="16916" spans="1:3">
      <c r="A16916" s="21">
        <v>44839.125</v>
      </c>
      <c r="C16916" s="1">
        <v>5</v>
      </c>
    </row>
    <row r="16917" spans="1:3">
      <c r="A16917" s="21">
        <v>44839.083333333336</v>
      </c>
      <c r="C16917" s="1">
        <v>3</v>
      </c>
    </row>
    <row r="16918" spans="1:3">
      <c r="A16918" s="21">
        <v>44839.041666666664</v>
      </c>
      <c r="C16918" s="1">
        <v>0</v>
      </c>
    </row>
    <row r="16919" spans="1:3">
      <c r="A16919" s="21">
        <v>44839</v>
      </c>
      <c r="C16919" s="1">
        <v>0</v>
      </c>
    </row>
    <row r="16920" spans="1:3">
      <c r="A16920" s="21">
        <v>44838.958333333336</v>
      </c>
      <c r="C16920" s="1">
        <v>1</v>
      </c>
    </row>
    <row r="16921" spans="1:3">
      <c r="A16921" s="21">
        <v>44838.916666666664</v>
      </c>
      <c r="C16921" s="1">
        <v>3</v>
      </c>
    </row>
    <row r="16922" spans="1:3">
      <c r="A16922" s="21">
        <v>44838.875</v>
      </c>
      <c r="C16922" s="1">
        <v>8</v>
      </c>
    </row>
    <row r="16923" spans="1:3">
      <c r="A16923" s="21">
        <v>44838.833333333336</v>
      </c>
      <c r="C16923" s="1">
        <v>9</v>
      </c>
    </row>
    <row r="16924" spans="1:3">
      <c r="A16924" s="21">
        <v>44838.791666666664</v>
      </c>
      <c r="C16924" s="1">
        <v>7</v>
      </c>
    </row>
    <row r="16925" spans="1:3">
      <c r="A16925" s="21">
        <v>44838.75</v>
      </c>
      <c r="C16925" s="1">
        <v>7</v>
      </c>
    </row>
    <row r="16926" spans="1:3">
      <c r="A16926" s="21">
        <v>44838.708333333336</v>
      </c>
      <c r="C16926" s="1">
        <v>5</v>
      </c>
    </row>
    <row r="16927" spans="1:3">
      <c r="A16927" s="21">
        <v>44838.666666666664</v>
      </c>
      <c r="C16927" s="1">
        <v>6</v>
      </c>
    </row>
    <row r="16928" spans="1:3">
      <c r="A16928" s="21">
        <v>44838.625</v>
      </c>
      <c r="C16928" s="1">
        <v>5</v>
      </c>
    </row>
    <row r="16929" spans="1:3">
      <c r="A16929" s="21">
        <v>44838.583333333336</v>
      </c>
      <c r="C16929" s="1">
        <v>4</v>
      </c>
    </row>
    <row r="16930" spans="1:3">
      <c r="A16930" s="21">
        <v>44838.541666666664</v>
      </c>
      <c r="C16930" s="1">
        <v>2</v>
      </c>
    </row>
    <row r="16931" spans="1:3">
      <c r="A16931" s="21">
        <v>44838.5</v>
      </c>
      <c r="C16931" s="1">
        <v>2</v>
      </c>
    </row>
    <row r="16932" spans="1:3">
      <c r="A16932" s="21">
        <v>44838.458333333336</v>
      </c>
      <c r="C16932" s="1">
        <v>2</v>
      </c>
    </row>
    <row r="16933" spans="1:3">
      <c r="A16933" s="21">
        <v>44838.416666666664</v>
      </c>
      <c r="C16933" s="1">
        <v>0</v>
      </c>
    </row>
    <row r="16934" spans="1:3">
      <c r="A16934" s="21">
        <v>44838.375</v>
      </c>
      <c r="C16934" s="1">
        <v>0</v>
      </c>
    </row>
    <row r="16935" spans="1:3">
      <c r="A16935" s="21">
        <v>44838.333333333336</v>
      </c>
      <c r="C16935" s="1">
        <v>0</v>
      </c>
    </row>
    <row r="16936" spans="1:3">
      <c r="A16936" s="21">
        <v>44838.291666666664</v>
      </c>
      <c r="C16936" s="1">
        <v>0</v>
      </c>
    </row>
    <row r="16937" spans="1:3">
      <c r="A16937" s="21">
        <v>44838.25</v>
      </c>
      <c r="C16937" s="1">
        <v>0</v>
      </c>
    </row>
    <row r="16938" spans="1:3">
      <c r="A16938" s="21">
        <v>44838.208333333336</v>
      </c>
      <c r="C16938" s="1">
        <v>0</v>
      </c>
    </row>
    <row r="16939" spans="1:3">
      <c r="A16939" s="21">
        <v>44838.166666666664</v>
      </c>
      <c r="C16939" s="1">
        <v>1</v>
      </c>
    </row>
    <row r="16940" spans="1:3">
      <c r="A16940" s="21">
        <v>44838.125</v>
      </c>
      <c r="C16940" s="1">
        <v>2</v>
      </c>
    </row>
    <row r="16941" spans="1:3">
      <c r="A16941" s="21">
        <v>44838.083333333336</v>
      </c>
      <c r="C16941" s="1">
        <v>1</v>
      </c>
    </row>
    <row r="16942" spans="1:3">
      <c r="A16942" s="21">
        <v>44838.041666666664</v>
      </c>
      <c r="C16942" s="1">
        <v>0</v>
      </c>
    </row>
    <row r="16943" spans="1:3">
      <c r="A16943" s="21">
        <v>44838</v>
      </c>
      <c r="C16943" s="1">
        <v>0</v>
      </c>
    </row>
    <row r="16944" spans="1:3">
      <c r="A16944" s="21">
        <v>44837.958333333336</v>
      </c>
      <c r="C16944" s="1">
        <v>0</v>
      </c>
    </row>
    <row r="16945" spans="1:3">
      <c r="A16945" s="21">
        <v>44837.916666666664</v>
      </c>
      <c r="C16945" s="1">
        <v>0</v>
      </c>
    </row>
    <row r="16946" spans="1:3">
      <c r="A16946" s="21">
        <v>44837.875</v>
      </c>
      <c r="C16946" s="1">
        <v>0</v>
      </c>
    </row>
    <row r="16947" spans="1:3">
      <c r="A16947" s="21">
        <v>44837.833333333336</v>
      </c>
      <c r="C16947" s="1">
        <v>1</v>
      </c>
    </row>
    <row r="16948" spans="1:3">
      <c r="A16948" s="21">
        <v>44837.791666666664</v>
      </c>
      <c r="C16948" s="1">
        <v>5</v>
      </c>
    </row>
    <row r="16949" spans="1:3">
      <c r="A16949" s="21">
        <v>44837.75</v>
      </c>
      <c r="C16949" s="1">
        <v>4</v>
      </c>
    </row>
    <row r="16950" spans="1:3">
      <c r="A16950" s="21">
        <v>44837.708333333336</v>
      </c>
      <c r="C16950" s="1">
        <v>9</v>
      </c>
    </row>
    <row r="16951" spans="1:3">
      <c r="A16951" s="21">
        <v>44837.666666666664</v>
      </c>
      <c r="C16951" s="1">
        <v>4</v>
      </c>
    </row>
    <row r="16952" spans="1:3">
      <c r="A16952" s="21">
        <v>44837.625</v>
      </c>
      <c r="C16952" s="1">
        <v>4</v>
      </c>
    </row>
    <row r="16953" spans="1:3">
      <c r="A16953" s="21">
        <v>44837.583333333336</v>
      </c>
      <c r="C16953" s="1">
        <v>3</v>
      </c>
    </row>
    <row r="16954" spans="1:3">
      <c r="A16954" s="21">
        <v>44837.541666666664</v>
      </c>
      <c r="C16954" s="1">
        <v>3</v>
      </c>
    </row>
    <row r="16955" spans="1:3">
      <c r="A16955" s="21">
        <v>44837.5</v>
      </c>
      <c r="C16955" s="1">
        <v>1</v>
      </c>
    </row>
    <row r="16956" spans="1:3">
      <c r="A16956" s="21">
        <v>44837.458333333336</v>
      </c>
      <c r="C16956" s="1">
        <v>0</v>
      </c>
    </row>
    <row r="16957" spans="1:3">
      <c r="A16957" s="21">
        <v>44837.416666666664</v>
      </c>
      <c r="C16957" s="1">
        <v>0</v>
      </c>
    </row>
    <row r="16958" spans="1:3">
      <c r="A16958" s="21">
        <v>44837.375</v>
      </c>
      <c r="C16958" s="1">
        <v>0</v>
      </c>
    </row>
    <row r="16959" spans="1:3">
      <c r="A16959" s="21">
        <v>44837.333333333336</v>
      </c>
      <c r="C16959" s="1">
        <v>0</v>
      </c>
    </row>
    <row r="16960" spans="1:3">
      <c r="A16960" s="21">
        <v>44837.291666666664</v>
      </c>
      <c r="C16960" s="1">
        <v>0</v>
      </c>
    </row>
    <row r="16961" spans="1:3">
      <c r="A16961" s="21">
        <v>44837.25</v>
      </c>
      <c r="C16961" s="1">
        <v>1</v>
      </c>
    </row>
    <row r="16962" spans="1:3">
      <c r="A16962" s="21">
        <v>44837.208333333336</v>
      </c>
      <c r="C16962" s="1">
        <v>1</v>
      </c>
    </row>
    <row r="16963" spans="1:3">
      <c r="A16963" s="21">
        <v>44837.166666666664</v>
      </c>
      <c r="C16963" s="1">
        <v>1</v>
      </c>
    </row>
    <row r="16964" spans="1:3">
      <c r="A16964" s="21">
        <v>44837.125</v>
      </c>
      <c r="C16964" s="1">
        <v>2</v>
      </c>
    </row>
    <row r="16965" spans="1:3">
      <c r="A16965" s="21">
        <v>44837.083333333336</v>
      </c>
      <c r="C16965" s="1">
        <v>0</v>
      </c>
    </row>
    <row r="16966" spans="1:3">
      <c r="A16966" s="21">
        <v>44837.041666666664</v>
      </c>
      <c r="C16966" s="1">
        <v>0</v>
      </c>
    </row>
    <row r="16967" spans="1:3">
      <c r="A16967" s="21">
        <v>44837</v>
      </c>
      <c r="C16967" s="1">
        <v>0</v>
      </c>
    </row>
    <row r="16968" spans="1:3">
      <c r="A16968" s="21">
        <v>44836.958333333336</v>
      </c>
      <c r="C16968" s="1">
        <v>0</v>
      </c>
    </row>
    <row r="16969" spans="1:3">
      <c r="A16969" s="21">
        <v>44836.833333333336</v>
      </c>
      <c r="C16969" s="1">
        <v>2</v>
      </c>
    </row>
    <row r="16970" spans="1:3">
      <c r="A16970" s="21">
        <v>44836.791666666664</v>
      </c>
      <c r="C16970" s="1">
        <v>2</v>
      </c>
    </row>
    <row r="16971" spans="1:3">
      <c r="A16971" s="21">
        <v>44836.75</v>
      </c>
      <c r="C16971" s="1">
        <v>11</v>
      </c>
    </row>
    <row r="16972" spans="1:3">
      <c r="A16972" s="21">
        <v>44836.708333333336</v>
      </c>
      <c r="C16972" s="1">
        <v>10</v>
      </c>
    </row>
    <row r="16973" spans="1:3">
      <c r="A16973" s="21">
        <v>44836.666666666664</v>
      </c>
      <c r="C16973" s="1">
        <v>15</v>
      </c>
    </row>
    <row r="16974" spans="1:3">
      <c r="A16974" s="21">
        <v>44836.625</v>
      </c>
      <c r="C16974" s="1">
        <v>8</v>
      </c>
    </row>
    <row r="16975" spans="1:3">
      <c r="A16975" s="21">
        <v>44836.583333333336</v>
      </c>
      <c r="C16975" s="1">
        <v>8</v>
      </c>
    </row>
    <row r="16976" spans="1:3">
      <c r="A16976" s="21">
        <v>44836.541666666664</v>
      </c>
      <c r="C16976" s="1">
        <v>6</v>
      </c>
    </row>
    <row r="16977" spans="1:3">
      <c r="A16977" s="21">
        <v>44836.5</v>
      </c>
      <c r="C16977" s="1">
        <v>4</v>
      </c>
    </row>
    <row r="16978" spans="1:3">
      <c r="A16978" s="21">
        <v>44836.458333333336</v>
      </c>
      <c r="C16978" s="1">
        <v>5</v>
      </c>
    </row>
    <row r="16979" spans="1:3">
      <c r="A16979" s="21">
        <v>44836.416666666664</v>
      </c>
      <c r="C16979" s="1">
        <v>1</v>
      </c>
    </row>
    <row r="16980" spans="1:3">
      <c r="A16980" s="21">
        <v>44836.375</v>
      </c>
      <c r="C16980" s="1">
        <v>2</v>
      </c>
    </row>
    <row r="16981" spans="1:3">
      <c r="A16981" s="21">
        <v>44836.333333333336</v>
      </c>
      <c r="C16981" s="1">
        <v>1</v>
      </c>
    </row>
    <row r="16982" spans="1:3">
      <c r="A16982" s="21">
        <v>44836.291666666664</v>
      </c>
      <c r="C16982" s="1">
        <v>2</v>
      </c>
    </row>
    <row r="16983" spans="1:3">
      <c r="A16983" s="21">
        <v>44836.25</v>
      </c>
      <c r="C16983" s="1">
        <v>1</v>
      </c>
    </row>
    <row r="16984" spans="1:3">
      <c r="A16984" s="21">
        <v>44836.208333333336</v>
      </c>
      <c r="C16984" s="1">
        <v>1</v>
      </c>
    </row>
    <row r="16985" spans="1:3">
      <c r="A16985" s="21">
        <v>44836.166666666664</v>
      </c>
      <c r="C16985" s="1">
        <v>0</v>
      </c>
    </row>
    <row r="16986" spans="1:3">
      <c r="A16986" s="21">
        <v>44836.125</v>
      </c>
      <c r="C16986" s="1">
        <v>0</v>
      </c>
    </row>
    <row r="16987" spans="1:3">
      <c r="A16987" s="21">
        <v>44836.083333333336</v>
      </c>
      <c r="C16987" s="1">
        <v>0</v>
      </c>
    </row>
    <row r="16988" spans="1:3">
      <c r="A16988" s="21">
        <v>44836.041666666664</v>
      </c>
      <c r="C16988" s="1">
        <v>0</v>
      </c>
    </row>
    <row r="16989" spans="1:3">
      <c r="A16989" s="21">
        <v>44836</v>
      </c>
      <c r="C16989" s="1">
        <v>0</v>
      </c>
    </row>
    <row r="16990" spans="1:3">
      <c r="A16990" s="21">
        <v>44835.958333333336</v>
      </c>
      <c r="C16990" s="1">
        <v>0</v>
      </c>
    </row>
    <row r="16991" spans="1:3">
      <c r="A16991" s="21">
        <v>44835.916666666664</v>
      </c>
      <c r="C16991" s="1">
        <v>0</v>
      </c>
    </row>
    <row r="16992" spans="1:3">
      <c r="A16992" s="21">
        <v>44835.875</v>
      </c>
      <c r="C16992" s="1">
        <v>0</v>
      </c>
    </row>
    <row r="16993" spans="1:3">
      <c r="A16993" s="21">
        <v>44835.833333333336</v>
      </c>
      <c r="C16993" s="1">
        <v>0</v>
      </c>
    </row>
    <row r="16994" spans="1:3">
      <c r="A16994" s="21">
        <v>44835.791666666664</v>
      </c>
      <c r="C16994" s="1">
        <v>3</v>
      </c>
    </row>
    <row r="16995" spans="1:3">
      <c r="A16995" s="21">
        <v>44835.75</v>
      </c>
      <c r="C16995" s="1">
        <v>10</v>
      </c>
    </row>
    <row r="16996" spans="1:3">
      <c r="A16996" s="21">
        <v>44835.708333333336</v>
      </c>
      <c r="C16996" s="1">
        <v>12</v>
      </c>
    </row>
    <row r="16997" spans="1:3">
      <c r="A16997" s="21">
        <v>44835.666666666664</v>
      </c>
      <c r="C16997" s="1">
        <v>12</v>
      </c>
    </row>
    <row r="16998" spans="1:3">
      <c r="A16998" s="21">
        <v>44835.625</v>
      </c>
      <c r="C16998" s="1">
        <v>14</v>
      </c>
    </row>
    <row r="16999" spans="1:3">
      <c r="A16999" s="21">
        <v>44835.583333333336</v>
      </c>
      <c r="C16999" s="1">
        <v>7</v>
      </c>
    </row>
    <row r="17000" spans="1:3">
      <c r="A17000" s="21">
        <v>44835.541666666664</v>
      </c>
      <c r="C17000" s="1">
        <v>5</v>
      </c>
    </row>
    <row r="17001" spans="1:3">
      <c r="A17001" s="21">
        <v>44835.5</v>
      </c>
      <c r="C17001" s="1">
        <v>1</v>
      </c>
    </row>
    <row r="17002" spans="1:3">
      <c r="A17002" s="21">
        <v>44835.458333333336</v>
      </c>
      <c r="C17002" s="1">
        <v>1</v>
      </c>
    </row>
    <row r="17003" spans="1:3">
      <c r="A17003" s="21">
        <v>44835.416666666664</v>
      </c>
      <c r="C17003" s="1">
        <v>0</v>
      </c>
    </row>
    <row r="17004" spans="1:3">
      <c r="A17004" s="21">
        <v>44835.375</v>
      </c>
      <c r="C17004" s="1">
        <v>0</v>
      </c>
    </row>
    <row r="17005" spans="1:3">
      <c r="A17005" s="21">
        <v>44835.333333333336</v>
      </c>
      <c r="C17005" s="1">
        <v>0</v>
      </c>
    </row>
    <row r="17006" spans="1:3">
      <c r="A17006" s="21">
        <v>44835.291666666664</v>
      </c>
      <c r="C17006" s="1">
        <v>2</v>
      </c>
    </row>
    <row r="17007" spans="1:3">
      <c r="A17007" s="21">
        <v>44835.25</v>
      </c>
      <c r="C17007" s="1">
        <v>3</v>
      </c>
    </row>
    <row r="17008" spans="1:3">
      <c r="A17008" s="21">
        <v>44835.208333333336</v>
      </c>
      <c r="C17008" s="1">
        <v>1</v>
      </c>
    </row>
    <row r="17009" spans="1:3">
      <c r="A17009" s="21">
        <v>44835.166666666664</v>
      </c>
      <c r="C17009" s="1">
        <v>0</v>
      </c>
    </row>
    <row r="17010" spans="1:3">
      <c r="A17010" s="21">
        <v>44835.125</v>
      </c>
      <c r="C17010" s="1">
        <v>0</v>
      </c>
    </row>
    <row r="17011" spans="1:3">
      <c r="A17011" s="21">
        <v>44835.083333333336</v>
      </c>
      <c r="C17011" s="1">
        <v>0</v>
      </c>
    </row>
    <row r="17012" spans="1:3">
      <c r="A17012" s="21">
        <v>44835.041666666664</v>
      </c>
      <c r="C17012" s="1">
        <v>0</v>
      </c>
    </row>
    <row r="17013" spans="1:3">
      <c r="A17013" s="21">
        <v>44835</v>
      </c>
      <c r="C17013" s="1">
        <v>0</v>
      </c>
    </row>
    <row r="17014" spans="1:3">
      <c r="A17014" s="21">
        <v>44834.958333333336</v>
      </c>
      <c r="C17014" s="1">
        <v>0</v>
      </c>
    </row>
    <row r="17015" spans="1:3">
      <c r="A17015" s="21">
        <v>44834.916666666664</v>
      </c>
      <c r="C17015" s="1">
        <v>0</v>
      </c>
    </row>
    <row r="17016" spans="1:3">
      <c r="A17016" s="21">
        <v>44834.875</v>
      </c>
      <c r="C17016" s="1">
        <v>0</v>
      </c>
    </row>
    <row r="17017" spans="1:3">
      <c r="A17017" s="21">
        <v>44834.833333333336</v>
      </c>
      <c r="C17017" s="1">
        <v>1</v>
      </c>
    </row>
    <row r="17018" spans="1:3">
      <c r="A17018" s="21">
        <v>44834.791666666664</v>
      </c>
      <c r="C17018" s="1">
        <v>1</v>
      </c>
    </row>
    <row r="17019" spans="1:3">
      <c r="A17019" s="21">
        <v>44834.75</v>
      </c>
      <c r="C17019" s="1">
        <v>2</v>
      </c>
    </row>
    <row r="17020" spans="1:3">
      <c r="A17020" s="21">
        <v>44834.708333333336</v>
      </c>
      <c r="C17020" s="1">
        <v>3</v>
      </c>
    </row>
    <row r="17021" spans="1:3">
      <c r="A17021" s="21">
        <v>44834.666666666664</v>
      </c>
      <c r="C17021" s="1">
        <v>6</v>
      </c>
    </row>
    <row r="17022" spans="1:3">
      <c r="A17022" s="21">
        <v>44834.625</v>
      </c>
      <c r="C17022" s="1">
        <v>3</v>
      </c>
    </row>
    <row r="17023" spans="1:3">
      <c r="A17023" s="21">
        <v>44834.583333333336</v>
      </c>
      <c r="C17023" s="1">
        <v>1</v>
      </c>
    </row>
    <row r="17024" spans="1:3">
      <c r="A17024" s="21">
        <v>44834.541666666664</v>
      </c>
      <c r="C17024" s="1">
        <v>0</v>
      </c>
    </row>
    <row r="17025" spans="1:3">
      <c r="A17025" s="21">
        <v>44834.5</v>
      </c>
      <c r="C17025" s="1">
        <v>0</v>
      </c>
    </row>
    <row r="17026" spans="1:3">
      <c r="A17026" s="21">
        <v>44834.458333333336</v>
      </c>
      <c r="C17026" s="1">
        <v>0</v>
      </c>
    </row>
    <row r="17027" spans="1:3">
      <c r="A17027" s="21">
        <v>44834.416666666664</v>
      </c>
      <c r="C17027" s="1">
        <v>0</v>
      </c>
    </row>
    <row r="17028" spans="1:3">
      <c r="A17028" s="21">
        <v>44834.375</v>
      </c>
      <c r="C17028" s="1">
        <v>0</v>
      </c>
    </row>
    <row r="17029" spans="1:3">
      <c r="A17029" s="21">
        <v>44834.333333333336</v>
      </c>
      <c r="C17029" s="1">
        <v>0</v>
      </c>
    </row>
    <row r="17030" spans="1:3">
      <c r="A17030" s="21">
        <v>44834.291666666664</v>
      </c>
      <c r="C17030" s="1">
        <v>0</v>
      </c>
    </row>
    <row r="17031" spans="1:3">
      <c r="A17031" s="21">
        <v>44834.25</v>
      </c>
      <c r="C17031" s="1">
        <v>0</v>
      </c>
    </row>
    <row r="17032" spans="1:3">
      <c r="A17032" s="21">
        <v>44834.208333333336</v>
      </c>
      <c r="C17032" s="1">
        <v>0</v>
      </c>
    </row>
    <row r="17033" spans="1:3">
      <c r="A17033" s="21">
        <v>44834.166666666664</v>
      </c>
      <c r="C17033" s="1">
        <v>1</v>
      </c>
    </row>
    <row r="17034" spans="1:3">
      <c r="A17034" s="21">
        <v>44834.125</v>
      </c>
      <c r="C17034" s="1">
        <v>1</v>
      </c>
    </row>
    <row r="17035" spans="1:3">
      <c r="A17035" s="21">
        <v>44834.083333333336</v>
      </c>
      <c r="C17035" s="1">
        <v>0</v>
      </c>
    </row>
    <row r="17036" spans="1:3">
      <c r="A17036" s="21">
        <v>44834.041666666664</v>
      </c>
      <c r="C17036" s="1">
        <v>0</v>
      </c>
    </row>
    <row r="17037" spans="1:3">
      <c r="A17037" s="21">
        <v>44834</v>
      </c>
      <c r="C17037" s="1">
        <v>0</v>
      </c>
    </row>
    <row r="17038" spans="1:3">
      <c r="A17038" s="21">
        <v>44833.958333333336</v>
      </c>
      <c r="C17038" s="1">
        <v>0</v>
      </c>
    </row>
    <row r="17039" spans="1:3">
      <c r="A17039" s="21">
        <v>44833.916666666664</v>
      </c>
      <c r="C17039" s="1">
        <v>0</v>
      </c>
    </row>
    <row r="17040" spans="1:3">
      <c r="A17040" s="21">
        <v>44833.875</v>
      </c>
      <c r="C17040" s="1">
        <v>0</v>
      </c>
    </row>
    <row r="17041" spans="1:3">
      <c r="A17041" s="21">
        <v>44833.833333333336</v>
      </c>
      <c r="C17041" s="1">
        <v>0</v>
      </c>
    </row>
    <row r="17042" spans="1:3">
      <c r="A17042" s="21">
        <v>44833.791666666664</v>
      </c>
      <c r="C17042" s="1">
        <v>0</v>
      </c>
    </row>
    <row r="17043" spans="1:3">
      <c r="A17043" s="21">
        <v>44833.75</v>
      </c>
      <c r="C17043" s="1">
        <v>0</v>
      </c>
    </row>
    <row r="17044" spans="1:3">
      <c r="A17044" s="21">
        <v>44833.708333333336</v>
      </c>
      <c r="C17044" s="1">
        <v>2</v>
      </c>
    </row>
    <row r="17045" spans="1:3">
      <c r="A17045" s="21">
        <v>44833.666666666664</v>
      </c>
      <c r="C17045" s="1">
        <v>9</v>
      </c>
    </row>
    <row r="17046" spans="1:3">
      <c r="A17046" s="21">
        <v>44833.625</v>
      </c>
      <c r="C17046" s="1">
        <v>5</v>
      </c>
    </row>
    <row r="17047" spans="1:3">
      <c r="A17047" s="21">
        <v>44833.583333333336</v>
      </c>
      <c r="C17047" s="1">
        <v>2</v>
      </c>
    </row>
    <row r="17048" spans="1:3">
      <c r="A17048" s="21">
        <v>44833.541666666664</v>
      </c>
      <c r="C17048" s="1">
        <v>0</v>
      </c>
    </row>
    <row r="17049" spans="1:3">
      <c r="A17049" s="21">
        <v>44833.5</v>
      </c>
      <c r="C17049" s="1">
        <v>0</v>
      </c>
    </row>
    <row r="17050" spans="1:3">
      <c r="A17050" s="21">
        <v>44833.458333333336</v>
      </c>
      <c r="C17050" s="1">
        <v>0</v>
      </c>
    </row>
    <row r="17051" spans="1:3">
      <c r="A17051" s="21">
        <v>44833.416666666664</v>
      </c>
      <c r="C17051" s="1">
        <v>0</v>
      </c>
    </row>
    <row r="17052" spans="1:3">
      <c r="A17052" s="21">
        <v>44833.375</v>
      </c>
      <c r="C17052" s="1">
        <v>0</v>
      </c>
    </row>
    <row r="17053" spans="1:3">
      <c r="A17053" s="21">
        <v>44833.333333333336</v>
      </c>
      <c r="C17053" s="1">
        <v>0</v>
      </c>
    </row>
    <row r="17054" spans="1:3">
      <c r="A17054" s="21">
        <v>44833.291666666664</v>
      </c>
      <c r="C17054" s="1">
        <v>0</v>
      </c>
    </row>
    <row r="17055" spans="1:3">
      <c r="A17055" s="21">
        <v>44833.25</v>
      </c>
      <c r="C17055" s="1">
        <v>0</v>
      </c>
    </row>
    <row r="17056" spans="1:3">
      <c r="A17056" s="21">
        <v>44833.208333333336</v>
      </c>
      <c r="C17056" s="1">
        <v>0</v>
      </c>
    </row>
    <row r="17057" spans="1:3">
      <c r="A17057" s="21">
        <v>44833.166666666664</v>
      </c>
      <c r="C17057" s="1">
        <v>0</v>
      </c>
    </row>
    <row r="17058" spans="1:3">
      <c r="A17058" s="21">
        <v>44833.125</v>
      </c>
      <c r="C17058" s="1">
        <v>0</v>
      </c>
    </row>
    <row r="17059" spans="1:3">
      <c r="A17059" s="21">
        <v>44833.083333333336</v>
      </c>
      <c r="C17059" s="1">
        <v>0</v>
      </c>
    </row>
    <row r="17060" spans="1:3">
      <c r="A17060" s="21">
        <v>44833.041666666664</v>
      </c>
      <c r="C17060" s="1">
        <v>0</v>
      </c>
    </row>
    <row r="17061" spans="1:3">
      <c r="A17061" s="21">
        <v>44833</v>
      </c>
      <c r="C17061" s="1">
        <v>0</v>
      </c>
    </row>
    <row r="17062" spans="1:3">
      <c r="A17062" s="21">
        <v>44832.958333333336</v>
      </c>
      <c r="C17062" s="1">
        <v>0</v>
      </c>
    </row>
    <row r="17063" spans="1:3">
      <c r="A17063" s="21">
        <v>44832.916666666664</v>
      </c>
      <c r="C17063" s="1">
        <v>5</v>
      </c>
    </row>
    <row r="17064" spans="1:3">
      <c r="A17064" s="21">
        <v>44832.875</v>
      </c>
      <c r="C17064" s="1">
        <v>16</v>
      </c>
    </row>
    <row r="17065" spans="1:3">
      <c r="A17065" s="21">
        <v>44832.833333333336</v>
      </c>
      <c r="C17065" s="1">
        <v>27</v>
      </c>
    </row>
    <row r="17066" spans="1:3">
      <c r="A17066" s="21">
        <v>44832.791666666664</v>
      </c>
      <c r="C17066" s="1">
        <v>44</v>
      </c>
    </row>
    <row r="17067" spans="1:3">
      <c r="A17067" s="21">
        <v>44832.75</v>
      </c>
      <c r="C17067" s="1">
        <v>42</v>
      </c>
    </row>
    <row r="17068" spans="1:3">
      <c r="A17068" s="21">
        <v>44832.708333333336</v>
      </c>
      <c r="C17068" s="1">
        <v>36</v>
      </c>
    </row>
    <row r="17069" spans="1:3">
      <c r="A17069" s="21">
        <v>44832.666666666664</v>
      </c>
      <c r="C17069" s="1">
        <v>20</v>
      </c>
    </row>
    <row r="17070" spans="1:3">
      <c r="A17070" s="21">
        <v>44832.625</v>
      </c>
      <c r="C17070" s="1">
        <v>7</v>
      </c>
    </row>
    <row r="17071" spans="1:3">
      <c r="A17071" s="21">
        <v>44832.583333333336</v>
      </c>
      <c r="C17071" s="1">
        <v>5</v>
      </c>
    </row>
    <row r="17072" spans="1:3">
      <c r="A17072" s="21">
        <v>44832.541666666664</v>
      </c>
      <c r="C17072" s="1">
        <v>3</v>
      </c>
    </row>
    <row r="17073" spans="1:3">
      <c r="A17073" s="21">
        <v>44832.5</v>
      </c>
      <c r="C17073" s="1">
        <v>1</v>
      </c>
    </row>
    <row r="17074" spans="1:3">
      <c r="A17074" s="21">
        <v>44832.458333333336</v>
      </c>
      <c r="C17074" s="1">
        <v>0</v>
      </c>
    </row>
    <row r="17075" spans="1:3">
      <c r="A17075" s="21">
        <v>44832.416666666664</v>
      </c>
      <c r="C17075" s="1">
        <v>0</v>
      </c>
    </row>
    <row r="17076" spans="1:3">
      <c r="A17076" s="21">
        <v>44832.375</v>
      </c>
      <c r="C17076" s="1">
        <v>0</v>
      </c>
    </row>
    <row r="17077" spans="1:3">
      <c r="A17077" s="21">
        <v>44832.333333333336</v>
      </c>
      <c r="C17077" s="1">
        <v>0</v>
      </c>
    </row>
    <row r="17078" spans="1:3">
      <c r="A17078" s="21">
        <v>44832.291666666664</v>
      </c>
      <c r="C17078" s="1">
        <v>0</v>
      </c>
    </row>
    <row r="17079" spans="1:3">
      <c r="A17079" s="21">
        <v>44832.25</v>
      </c>
      <c r="C17079" s="1">
        <v>0</v>
      </c>
    </row>
    <row r="17080" spans="1:3">
      <c r="A17080" s="21">
        <v>44832.208333333336</v>
      </c>
      <c r="C17080" s="1">
        <v>0</v>
      </c>
    </row>
    <row r="17081" spans="1:3">
      <c r="A17081" s="21">
        <v>44832.166666666664</v>
      </c>
      <c r="C17081" s="1">
        <v>0</v>
      </c>
    </row>
    <row r="17082" spans="1:3">
      <c r="A17082" s="21">
        <v>44832.125</v>
      </c>
      <c r="C17082" s="1">
        <v>0</v>
      </c>
    </row>
    <row r="17083" spans="1:3">
      <c r="A17083" s="21">
        <v>44832.083333333336</v>
      </c>
      <c r="C17083" s="1">
        <v>2</v>
      </c>
    </row>
    <row r="17084" spans="1:3">
      <c r="A17084" s="21">
        <v>44832.041666666664</v>
      </c>
      <c r="C17084" s="1">
        <v>2</v>
      </c>
    </row>
    <row r="17085" spans="1:3">
      <c r="A17085" s="21">
        <v>44832</v>
      </c>
      <c r="C17085" s="1">
        <v>2</v>
      </c>
    </row>
    <row r="17086" spans="1:3">
      <c r="A17086" s="21">
        <v>44831.958333333336</v>
      </c>
      <c r="C17086" s="1">
        <v>11</v>
      </c>
    </row>
    <row r="17087" spans="1:3">
      <c r="A17087" s="21">
        <v>44831.916666666664</v>
      </c>
      <c r="C17087" s="1">
        <v>22</v>
      </c>
    </row>
    <row r="17088" spans="1:3">
      <c r="A17088" s="21">
        <v>44831.875</v>
      </c>
      <c r="C17088" s="1">
        <v>34</v>
      </c>
    </row>
    <row r="17089" spans="1:3">
      <c r="A17089" s="21">
        <v>44831.833333333336</v>
      </c>
      <c r="C17089" s="1">
        <v>45</v>
      </c>
    </row>
    <row r="17090" spans="1:3">
      <c r="A17090" s="21">
        <v>44831.791666666664</v>
      </c>
      <c r="C17090" s="1">
        <v>54</v>
      </c>
    </row>
    <row r="17091" spans="1:3">
      <c r="A17091" s="21">
        <v>44831.75</v>
      </c>
      <c r="C17091" s="1">
        <v>54</v>
      </c>
    </row>
    <row r="17092" spans="1:3">
      <c r="A17092" s="21">
        <v>44831.708333333336</v>
      </c>
      <c r="C17092" s="1">
        <v>38</v>
      </c>
    </row>
    <row r="17093" spans="1:3">
      <c r="A17093" s="21">
        <v>44831.666666666664</v>
      </c>
      <c r="C17093" s="1">
        <v>20</v>
      </c>
    </row>
    <row r="17094" spans="1:3">
      <c r="A17094" s="21">
        <v>44831.625</v>
      </c>
      <c r="C17094" s="1">
        <v>15</v>
      </c>
    </row>
    <row r="17095" spans="1:3">
      <c r="A17095" s="21">
        <v>44831.583333333336</v>
      </c>
      <c r="C17095" s="1">
        <v>15</v>
      </c>
    </row>
    <row r="17096" spans="1:3">
      <c r="A17096" s="21">
        <v>44831.541666666664</v>
      </c>
      <c r="C17096" s="1">
        <v>12</v>
      </c>
    </row>
    <row r="17097" spans="1:3">
      <c r="A17097" s="21">
        <v>44831.5</v>
      </c>
      <c r="C17097" s="1">
        <v>10</v>
      </c>
    </row>
    <row r="17098" spans="1:3">
      <c r="A17098" s="21">
        <v>44831.458333333336</v>
      </c>
      <c r="C17098" s="1">
        <v>5</v>
      </c>
    </row>
    <row r="17099" spans="1:3">
      <c r="A17099" s="21">
        <v>44831.416666666664</v>
      </c>
      <c r="C17099" s="1">
        <v>0</v>
      </c>
    </row>
    <row r="17100" spans="1:3">
      <c r="A17100" s="21">
        <v>44831.375</v>
      </c>
      <c r="C17100" s="1">
        <v>0</v>
      </c>
    </row>
    <row r="17101" spans="1:3">
      <c r="A17101" s="21">
        <v>44831.333333333336</v>
      </c>
      <c r="C17101" s="1">
        <v>0</v>
      </c>
    </row>
    <row r="17102" spans="1:3">
      <c r="A17102" s="21">
        <v>44831.291666666664</v>
      </c>
      <c r="C17102" s="1">
        <v>1</v>
      </c>
    </row>
    <row r="17103" spans="1:3">
      <c r="A17103" s="21">
        <v>44831.25</v>
      </c>
      <c r="C17103" s="1">
        <v>3</v>
      </c>
    </row>
    <row r="17104" spans="1:3">
      <c r="A17104" s="21">
        <v>44831.208333333336</v>
      </c>
      <c r="C17104" s="1">
        <v>3</v>
      </c>
    </row>
    <row r="17105" spans="1:3">
      <c r="A17105" s="21">
        <v>44831.166666666664</v>
      </c>
      <c r="C17105" s="1">
        <v>0</v>
      </c>
    </row>
    <row r="17106" spans="1:3">
      <c r="A17106" s="21">
        <v>44831.125</v>
      </c>
      <c r="C17106" s="1">
        <v>1</v>
      </c>
    </row>
    <row r="17107" spans="1:3">
      <c r="A17107" s="21">
        <v>44831.083333333336</v>
      </c>
      <c r="C17107" s="1">
        <v>0</v>
      </c>
    </row>
    <row r="17108" spans="1:3">
      <c r="A17108" s="21">
        <v>44831.041666666664</v>
      </c>
      <c r="C17108" s="1">
        <v>0</v>
      </c>
    </row>
    <row r="17109" spans="1:3">
      <c r="A17109" s="21">
        <v>44831</v>
      </c>
      <c r="C17109" s="1">
        <v>2</v>
      </c>
    </row>
    <row r="17110" spans="1:3">
      <c r="A17110" s="21">
        <v>44830.958333333336</v>
      </c>
      <c r="C17110" s="1">
        <v>0</v>
      </c>
    </row>
    <row r="17111" spans="1:3">
      <c r="A17111" s="21">
        <v>44830.916666666664</v>
      </c>
      <c r="C17111" s="1">
        <v>0</v>
      </c>
    </row>
    <row r="17112" spans="1:3">
      <c r="A17112" s="21">
        <v>44830.875</v>
      </c>
      <c r="C17112" s="1">
        <v>8</v>
      </c>
    </row>
    <row r="17113" spans="1:3">
      <c r="A17113" s="21">
        <v>44830.833333333336</v>
      </c>
      <c r="C17113" s="1">
        <v>18</v>
      </c>
    </row>
    <row r="17114" spans="1:3">
      <c r="A17114" s="21">
        <v>44830.791666666664</v>
      </c>
      <c r="C17114" s="1">
        <v>33</v>
      </c>
    </row>
    <row r="17115" spans="1:3">
      <c r="A17115" s="21">
        <v>44830.75</v>
      </c>
      <c r="C17115" s="1">
        <v>27</v>
      </c>
    </row>
    <row r="17116" spans="1:3">
      <c r="A17116" s="21">
        <v>44830.708333333336</v>
      </c>
      <c r="C17116" s="1">
        <v>38</v>
      </c>
    </row>
    <row r="17117" spans="1:3">
      <c r="A17117" s="21">
        <v>44830.666666666664</v>
      </c>
      <c r="C17117" s="1">
        <v>46</v>
      </c>
    </row>
    <row r="17118" spans="1:3">
      <c r="A17118" s="21">
        <v>44830.625</v>
      </c>
      <c r="C17118" s="1">
        <v>71</v>
      </c>
    </row>
    <row r="17119" spans="1:3">
      <c r="A17119" s="21">
        <v>44830.583333333336</v>
      </c>
      <c r="C17119" s="1">
        <v>84</v>
      </c>
    </row>
    <row r="17120" spans="1:3">
      <c r="A17120" s="21">
        <v>44830.541666666664</v>
      </c>
      <c r="C17120" s="1">
        <v>57</v>
      </c>
    </row>
    <row r="17121" spans="1:3">
      <c r="A17121" s="21">
        <v>44830.5</v>
      </c>
      <c r="C17121" s="1">
        <v>38</v>
      </c>
    </row>
    <row r="17122" spans="1:3">
      <c r="A17122" s="21">
        <v>44830.458333333336</v>
      </c>
      <c r="C17122" s="1">
        <v>24</v>
      </c>
    </row>
    <row r="17123" spans="1:3">
      <c r="A17123" s="21">
        <v>44830.416666666664</v>
      </c>
      <c r="C17123" s="1">
        <v>5</v>
      </c>
    </row>
    <row r="17124" spans="1:3">
      <c r="A17124" s="21">
        <v>44830.375</v>
      </c>
      <c r="C17124" s="1">
        <v>0</v>
      </c>
    </row>
    <row r="17125" spans="1:3">
      <c r="A17125" s="21">
        <v>44830.333333333336</v>
      </c>
      <c r="C17125" s="1">
        <v>1</v>
      </c>
    </row>
    <row r="17126" spans="1:3">
      <c r="A17126" s="21">
        <v>44830.291666666664</v>
      </c>
      <c r="C17126" s="1">
        <v>0</v>
      </c>
    </row>
    <row r="17127" spans="1:3">
      <c r="A17127" s="21">
        <v>44830.25</v>
      </c>
      <c r="C17127" s="1">
        <v>0</v>
      </c>
    </row>
    <row r="17128" spans="1:3">
      <c r="A17128" s="21">
        <v>44830.208333333336</v>
      </c>
      <c r="C17128" s="1">
        <v>0</v>
      </c>
    </row>
    <row r="17129" spans="1:3">
      <c r="A17129" s="21">
        <v>44830.166666666664</v>
      </c>
      <c r="C17129" s="1">
        <v>0</v>
      </c>
    </row>
    <row r="17130" spans="1:3">
      <c r="A17130" s="21">
        <v>44830.125</v>
      </c>
      <c r="C17130" s="1">
        <v>11</v>
      </c>
    </row>
    <row r="17131" spans="1:3">
      <c r="A17131" s="21">
        <v>44830.083333333336</v>
      </c>
      <c r="C17131" s="1">
        <v>10</v>
      </c>
    </row>
    <row r="17132" spans="1:3">
      <c r="A17132" s="21">
        <v>44830.041666666664</v>
      </c>
      <c r="C17132" s="1">
        <v>18</v>
      </c>
    </row>
    <row r="17133" spans="1:3">
      <c r="A17133" s="21">
        <v>44830</v>
      </c>
      <c r="C17133" s="1">
        <v>33</v>
      </c>
    </row>
    <row r="17134" spans="1:3">
      <c r="A17134" s="21">
        <v>44829.958333333336</v>
      </c>
      <c r="C17134" s="1">
        <v>57</v>
      </c>
    </row>
    <row r="17135" spans="1:3">
      <c r="A17135" s="21">
        <v>44829.916666666664</v>
      </c>
      <c r="C17135" s="1">
        <v>79</v>
      </c>
    </row>
    <row r="17136" spans="1:3">
      <c r="A17136" s="21">
        <v>44829.875</v>
      </c>
      <c r="C17136" s="1">
        <v>93</v>
      </c>
    </row>
    <row r="17137" spans="1:3">
      <c r="A17137" s="21">
        <v>44829.833333333336</v>
      </c>
      <c r="C17137" s="1">
        <v>94</v>
      </c>
    </row>
    <row r="17138" spans="1:3">
      <c r="A17138" s="21">
        <v>44829.791666666664</v>
      </c>
      <c r="C17138" s="1">
        <v>94</v>
      </c>
    </row>
    <row r="17139" spans="1:3">
      <c r="A17139" s="21">
        <v>44829.75</v>
      </c>
      <c r="C17139" s="1">
        <v>94</v>
      </c>
    </row>
    <row r="17140" spans="1:3">
      <c r="A17140" s="21">
        <v>44829.708333333336</v>
      </c>
      <c r="C17140" s="1">
        <v>94</v>
      </c>
    </row>
    <row r="17141" spans="1:3">
      <c r="A17141" s="21">
        <v>44829.666666666664</v>
      </c>
      <c r="C17141" s="1">
        <v>94</v>
      </c>
    </row>
    <row r="17142" spans="1:3">
      <c r="A17142" s="21">
        <v>44829.625</v>
      </c>
      <c r="C17142" s="1">
        <v>94</v>
      </c>
    </row>
    <row r="17143" spans="1:3">
      <c r="A17143" s="21">
        <v>44829.583333333336</v>
      </c>
      <c r="C17143" s="1">
        <v>94</v>
      </c>
    </row>
    <row r="17144" spans="1:3">
      <c r="A17144" s="21">
        <v>44829.541666666664</v>
      </c>
      <c r="C17144" s="1">
        <v>94</v>
      </c>
    </row>
    <row r="17145" spans="1:3">
      <c r="A17145" s="21">
        <v>44829.5</v>
      </c>
      <c r="C17145" s="1">
        <v>94</v>
      </c>
    </row>
    <row r="17146" spans="1:3">
      <c r="A17146" s="21">
        <v>44829.458333333336</v>
      </c>
      <c r="C17146" s="1">
        <v>94</v>
      </c>
    </row>
    <row r="17147" spans="1:3">
      <c r="A17147" s="21">
        <v>44829.416666666664</v>
      </c>
      <c r="C17147" s="1">
        <v>94</v>
      </c>
    </row>
    <row r="17148" spans="1:3">
      <c r="A17148" s="21">
        <v>44829.375</v>
      </c>
      <c r="C17148" s="1">
        <v>94</v>
      </c>
    </row>
    <row r="17149" spans="1:3">
      <c r="A17149" s="21">
        <v>44829.333333333336</v>
      </c>
      <c r="C17149" s="1">
        <v>85</v>
      </c>
    </row>
    <row r="17150" spans="1:3">
      <c r="A17150" s="21">
        <v>44829.291666666664</v>
      </c>
      <c r="C17150" s="1">
        <v>34</v>
      </c>
    </row>
    <row r="17151" spans="1:3">
      <c r="A17151" s="21">
        <v>44829.25</v>
      </c>
      <c r="C17151" s="1">
        <v>31</v>
      </c>
    </row>
    <row r="17152" spans="1:3">
      <c r="A17152" s="21">
        <v>44829.208333333336</v>
      </c>
      <c r="C17152" s="1">
        <v>15</v>
      </c>
    </row>
    <row r="17153" spans="1:3">
      <c r="A17153" s="21">
        <v>44829.166666666664</v>
      </c>
      <c r="C17153" s="1">
        <v>6</v>
      </c>
    </row>
    <row r="17154" spans="1:3">
      <c r="A17154" s="21">
        <v>44829.125</v>
      </c>
      <c r="C17154" s="1">
        <v>12</v>
      </c>
    </row>
    <row r="17155" spans="1:3">
      <c r="A17155" s="21">
        <v>44829.083333333336</v>
      </c>
      <c r="C17155" s="1">
        <v>10</v>
      </c>
    </row>
    <row r="17156" spans="1:3">
      <c r="A17156" s="21">
        <v>44829.041666666664</v>
      </c>
      <c r="C17156" s="1">
        <v>14</v>
      </c>
    </row>
    <row r="17157" spans="1:3">
      <c r="A17157" s="21">
        <v>44829</v>
      </c>
      <c r="C17157" s="1">
        <v>43</v>
      </c>
    </row>
    <row r="17158" spans="1:3">
      <c r="A17158" s="21">
        <v>44828.958333333336</v>
      </c>
      <c r="C17158" s="1">
        <v>74</v>
      </c>
    </row>
    <row r="17159" spans="1:3">
      <c r="A17159" s="21">
        <v>44828.916666666664</v>
      </c>
      <c r="C17159" s="1">
        <v>88</v>
      </c>
    </row>
    <row r="17160" spans="1:3">
      <c r="A17160" s="21">
        <v>44828.875</v>
      </c>
      <c r="C17160" s="1">
        <v>94</v>
      </c>
    </row>
    <row r="17161" spans="1:3">
      <c r="A17161" s="21">
        <v>44828.833333333336</v>
      </c>
      <c r="C17161" s="1">
        <v>94</v>
      </c>
    </row>
    <row r="17162" spans="1:3">
      <c r="A17162" s="21">
        <v>44828.791666666664</v>
      </c>
      <c r="C17162" s="1">
        <v>94</v>
      </c>
    </row>
    <row r="17163" spans="1:3">
      <c r="A17163" s="21">
        <v>44828.75</v>
      </c>
      <c r="C17163" s="1">
        <v>94</v>
      </c>
    </row>
    <row r="17164" spans="1:3">
      <c r="A17164" s="21">
        <v>44828.708333333336</v>
      </c>
      <c r="C17164" s="1">
        <v>94</v>
      </c>
    </row>
    <row r="17165" spans="1:3">
      <c r="A17165" s="21">
        <v>44828.666666666664</v>
      </c>
      <c r="C17165" s="1">
        <v>94</v>
      </c>
    </row>
    <row r="17166" spans="1:3">
      <c r="A17166" s="21">
        <v>44828.625</v>
      </c>
      <c r="C17166" s="1">
        <v>94</v>
      </c>
    </row>
    <row r="17167" spans="1:3">
      <c r="A17167" s="21">
        <v>44828.583333333336</v>
      </c>
      <c r="C17167" s="1">
        <v>94</v>
      </c>
    </row>
    <row r="17168" spans="1:3">
      <c r="A17168" s="21">
        <v>44828.541666666664</v>
      </c>
      <c r="C17168" s="1">
        <v>94</v>
      </c>
    </row>
    <row r="17169" spans="1:3">
      <c r="A17169" s="21">
        <v>44828.5</v>
      </c>
      <c r="C17169" s="1">
        <v>94</v>
      </c>
    </row>
    <row r="17170" spans="1:3">
      <c r="A17170" s="21">
        <v>44828.458333333336</v>
      </c>
      <c r="C17170" s="1">
        <v>94</v>
      </c>
    </row>
    <row r="17171" spans="1:3">
      <c r="A17171" s="21">
        <v>44828.416666666664</v>
      </c>
      <c r="C17171" s="1">
        <v>94</v>
      </c>
    </row>
    <row r="17172" spans="1:3">
      <c r="A17172" s="21">
        <v>44828.375</v>
      </c>
      <c r="C17172" s="1">
        <v>94</v>
      </c>
    </row>
    <row r="17173" spans="1:3">
      <c r="A17173" s="21">
        <v>44828.333333333336</v>
      </c>
      <c r="C17173" s="1">
        <v>94</v>
      </c>
    </row>
    <row r="17174" spans="1:3">
      <c r="A17174" s="21">
        <v>44828.291666666664</v>
      </c>
      <c r="C17174" s="1">
        <v>93</v>
      </c>
    </row>
    <row r="17175" spans="1:3">
      <c r="A17175" s="21">
        <v>44828.25</v>
      </c>
      <c r="C17175" s="1">
        <v>95</v>
      </c>
    </row>
    <row r="17176" spans="1:3">
      <c r="A17176" s="21">
        <v>44828.208333333336</v>
      </c>
      <c r="C17176" s="1">
        <v>95</v>
      </c>
    </row>
    <row r="17177" spans="1:3">
      <c r="A17177" s="21">
        <v>44828.166666666664</v>
      </c>
      <c r="C17177" s="1">
        <v>41</v>
      </c>
    </row>
    <row r="17178" spans="1:3">
      <c r="A17178" s="21">
        <v>44828.125</v>
      </c>
      <c r="C17178" s="1">
        <v>36</v>
      </c>
    </row>
    <row r="17179" spans="1:3">
      <c r="A17179" s="21">
        <v>44828.083333333336</v>
      </c>
      <c r="C17179" s="1">
        <v>45</v>
      </c>
    </row>
    <row r="17180" spans="1:3">
      <c r="A17180" s="21">
        <v>44828.041666666664</v>
      </c>
      <c r="C17180" s="1">
        <v>86</v>
      </c>
    </row>
    <row r="17181" spans="1:3">
      <c r="A17181" s="21">
        <v>44828</v>
      </c>
      <c r="C17181" s="1">
        <v>94</v>
      </c>
    </row>
    <row r="17182" spans="1:3">
      <c r="A17182" s="21">
        <v>44827.958333333336</v>
      </c>
      <c r="C17182" s="1">
        <v>94</v>
      </c>
    </row>
    <row r="17183" spans="1:3">
      <c r="A17183" s="21">
        <v>44827.916666666664</v>
      </c>
      <c r="C17183" s="1">
        <v>94</v>
      </c>
    </row>
    <row r="17184" spans="1:3">
      <c r="A17184" s="21">
        <v>44827.875</v>
      </c>
      <c r="C17184" s="1">
        <v>94</v>
      </c>
    </row>
    <row r="17185" spans="1:3">
      <c r="A17185" s="21">
        <v>44827.833333333336</v>
      </c>
      <c r="C17185" s="1">
        <v>94</v>
      </c>
    </row>
    <row r="17186" spans="1:3">
      <c r="A17186" s="21">
        <v>44827.791666666664</v>
      </c>
      <c r="C17186" s="1">
        <v>94</v>
      </c>
    </row>
    <row r="17187" spans="1:3">
      <c r="A17187" s="21">
        <v>44827.75</v>
      </c>
      <c r="C17187" s="1">
        <v>95</v>
      </c>
    </row>
    <row r="17188" spans="1:3">
      <c r="A17188" s="21">
        <v>44827.708333333336</v>
      </c>
      <c r="C17188" s="1">
        <v>95</v>
      </c>
    </row>
    <row r="17189" spans="1:3">
      <c r="A17189" s="21">
        <v>44827.666666666664</v>
      </c>
      <c r="C17189" s="1">
        <v>94</v>
      </c>
    </row>
    <row r="17190" spans="1:3">
      <c r="A17190" s="21">
        <v>44827.625</v>
      </c>
      <c r="C17190" s="1">
        <v>94</v>
      </c>
    </row>
    <row r="17191" spans="1:3">
      <c r="A17191" s="21">
        <v>44827.583333333336</v>
      </c>
      <c r="C17191" s="1">
        <v>94</v>
      </c>
    </row>
    <row r="17192" spans="1:3">
      <c r="A17192" s="21">
        <v>44827.541666666664</v>
      </c>
      <c r="C17192" s="1">
        <v>88</v>
      </c>
    </row>
    <row r="17193" spans="1:3">
      <c r="A17193" s="21">
        <v>44827.5</v>
      </c>
      <c r="C17193" s="1">
        <v>68</v>
      </c>
    </row>
    <row r="17194" spans="1:3">
      <c r="A17194" s="21">
        <v>44827.458333333336</v>
      </c>
      <c r="C17194" s="1">
        <v>62</v>
      </c>
    </row>
    <row r="17195" spans="1:3">
      <c r="A17195" s="21">
        <v>44827.416666666664</v>
      </c>
      <c r="C17195" s="1">
        <v>77</v>
      </c>
    </row>
    <row r="17196" spans="1:3">
      <c r="A17196" s="21">
        <v>44827.375</v>
      </c>
      <c r="C17196" s="1">
        <v>86</v>
      </c>
    </row>
    <row r="17197" spans="1:3">
      <c r="A17197" s="21">
        <v>44827.333333333336</v>
      </c>
      <c r="C17197" s="1">
        <v>72</v>
      </c>
    </row>
    <row r="17198" spans="1:3">
      <c r="A17198" s="21">
        <v>44827.291666666664</v>
      </c>
      <c r="C17198" s="1">
        <v>59</v>
      </c>
    </row>
    <row r="17199" spans="1:3">
      <c r="A17199" s="21">
        <v>44827.25</v>
      </c>
      <c r="C17199" s="1">
        <v>37</v>
      </c>
    </row>
    <row r="17200" spans="1:3">
      <c r="A17200" s="21">
        <v>44827.208333333336</v>
      </c>
      <c r="C17200" s="1">
        <v>46</v>
      </c>
    </row>
    <row r="17201" spans="1:3">
      <c r="A17201" s="21">
        <v>44827.166666666664</v>
      </c>
      <c r="C17201" s="1">
        <v>43</v>
      </c>
    </row>
    <row r="17202" spans="1:3">
      <c r="A17202" s="21">
        <v>44827.125</v>
      </c>
      <c r="C17202" s="1">
        <v>29</v>
      </c>
    </row>
    <row r="17203" spans="1:3">
      <c r="A17203" s="21">
        <v>44827.083333333336</v>
      </c>
      <c r="C17203" s="1">
        <v>2</v>
      </c>
    </row>
    <row r="17204" spans="1:3">
      <c r="A17204" s="21">
        <v>44827.041666666664</v>
      </c>
      <c r="C17204" s="1">
        <v>1</v>
      </c>
    </row>
    <row r="17205" spans="1:3">
      <c r="A17205" s="21">
        <v>44827</v>
      </c>
      <c r="C17205" s="1">
        <v>13</v>
      </c>
    </row>
    <row r="17206" spans="1:3">
      <c r="A17206" s="21">
        <v>44826.958333333336</v>
      </c>
      <c r="C17206" s="1">
        <v>23</v>
      </c>
    </row>
    <row r="17207" spans="1:3">
      <c r="A17207" s="21">
        <v>44826.916666666664</v>
      </c>
      <c r="C17207" s="1">
        <v>55</v>
      </c>
    </row>
    <row r="17208" spans="1:3">
      <c r="A17208" s="21">
        <v>44826.875</v>
      </c>
      <c r="C17208" s="1">
        <v>73</v>
      </c>
    </row>
    <row r="17209" spans="1:3">
      <c r="A17209" s="21">
        <v>44826.833333333336</v>
      </c>
      <c r="C17209" s="1">
        <v>81</v>
      </c>
    </row>
    <row r="17210" spans="1:3">
      <c r="A17210" s="21">
        <v>44826.791666666664</v>
      </c>
      <c r="C17210" s="1">
        <v>81</v>
      </c>
    </row>
    <row r="17211" spans="1:3">
      <c r="A17211" s="21">
        <v>44826.75</v>
      </c>
      <c r="C17211" s="1">
        <v>79</v>
      </c>
    </row>
    <row r="17212" spans="1:3">
      <c r="A17212" s="21">
        <v>44826.708333333336</v>
      </c>
      <c r="C17212" s="1">
        <v>77</v>
      </c>
    </row>
    <row r="17213" spans="1:3">
      <c r="A17213" s="21">
        <v>44826.666666666664</v>
      </c>
      <c r="C17213" s="1">
        <v>79</v>
      </c>
    </row>
    <row r="17214" spans="1:3">
      <c r="A17214" s="21">
        <v>44826.625</v>
      </c>
      <c r="C17214" s="1">
        <v>76</v>
      </c>
    </row>
    <row r="17215" spans="1:3">
      <c r="A17215" s="21">
        <v>44826.583333333336</v>
      </c>
      <c r="C17215" s="1">
        <v>60</v>
      </c>
    </row>
    <row r="17216" spans="1:3">
      <c r="A17216" s="21">
        <v>44826.541666666664</v>
      </c>
      <c r="C17216" s="1">
        <v>54</v>
      </c>
    </row>
    <row r="17217" spans="1:3">
      <c r="A17217" s="21">
        <v>44826.5</v>
      </c>
      <c r="C17217" s="1">
        <v>47</v>
      </c>
    </row>
    <row r="17218" spans="1:3">
      <c r="A17218" s="21">
        <v>44826.458333333336</v>
      </c>
      <c r="C17218" s="1">
        <v>38</v>
      </c>
    </row>
    <row r="17219" spans="1:3">
      <c r="A17219" s="21">
        <v>44826.416666666664</v>
      </c>
      <c r="C17219" s="1">
        <v>15</v>
      </c>
    </row>
    <row r="17220" spans="1:3">
      <c r="A17220" s="21">
        <v>44826.375</v>
      </c>
      <c r="C17220" s="1">
        <v>0</v>
      </c>
    </row>
    <row r="17221" spans="1:3">
      <c r="A17221" s="21">
        <v>44826.333333333336</v>
      </c>
      <c r="C17221" s="1">
        <v>1</v>
      </c>
    </row>
    <row r="17222" spans="1:3">
      <c r="A17222" s="21">
        <v>44826.291666666664</v>
      </c>
      <c r="C17222" s="1">
        <v>4</v>
      </c>
    </row>
    <row r="17223" spans="1:3">
      <c r="A17223" s="21">
        <v>44826.25</v>
      </c>
      <c r="C17223" s="1">
        <v>3</v>
      </c>
    </row>
    <row r="17224" spans="1:3">
      <c r="A17224" s="21">
        <v>44826.208333333336</v>
      </c>
      <c r="C17224" s="1">
        <v>0</v>
      </c>
    </row>
    <row r="17225" spans="1:3">
      <c r="A17225" s="21">
        <v>44826.166666666664</v>
      </c>
      <c r="C17225" s="1">
        <v>0</v>
      </c>
    </row>
    <row r="17226" spans="1:3">
      <c r="A17226" s="21">
        <v>44826.125</v>
      </c>
      <c r="C17226" s="1">
        <v>1</v>
      </c>
    </row>
    <row r="17227" spans="1:3">
      <c r="A17227" s="21">
        <v>44826.083333333336</v>
      </c>
      <c r="C17227" s="1">
        <v>8</v>
      </c>
    </row>
    <row r="17228" spans="1:3">
      <c r="A17228" s="21">
        <v>44826.041666666664</v>
      </c>
      <c r="C17228" s="1">
        <v>5</v>
      </c>
    </row>
    <row r="17229" spans="1:3">
      <c r="A17229" s="21">
        <v>44826</v>
      </c>
      <c r="C17229" s="1">
        <v>15</v>
      </c>
    </row>
    <row r="17230" spans="1:3">
      <c r="A17230" s="21">
        <v>44825.958333333336</v>
      </c>
      <c r="C17230" s="1">
        <v>28</v>
      </c>
    </row>
    <row r="17231" spans="1:3">
      <c r="A17231" s="21">
        <v>44825.916666666664</v>
      </c>
      <c r="C17231" s="1">
        <v>63</v>
      </c>
    </row>
    <row r="17232" spans="1:3">
      <c r="A17232" s="21">
        <v>44825.875</v>
      </c>
      <c r="C17232" s="1">
        <v>76</v>
      </c>
    </row>
    <row r="17233" spans="1:3">
      <c r="A17233" s="21">
        <v>44825.833333333336</v>
      </c>
      <c r="C17233" s="1">
        <v>74</v>
      </c>
    </row>
    <row r="17234" spans="1:3">
      <c r="A17234" s="21">
        <v>44825.791666666664</v>
      </c>
      <c r="C17234" s="1">
        <v>76</v>
      </c>
    </row>
    <row r="17235" spans="1:3">
      <c r="A17235" s="21">
        <v>44825.75</v>
      </c>
      <c r="C17235" s="1">
        <v>78</v>
      </c>
    </row>
    <row r="17236" spans="1:3">
      <c r="A17236" s="21">
        <v>44825.708333333336</v>
      </c>
      <c r="C17236" s="1">
        <v>78</v>
      </c>
    </row>
    <row r="17237" spans="1:3">
      <c r="A17237" s="21">
        <v>44825.666666666664</v>
      </c>
      <c r="C17237" s="1">
        <v>78</v>
      </c>
    </row>
    <row r="17238" spans="1:3">
      <c r="A17238" s="21">
        <v>44825.625</v>
      </c>
      <c r="C17238" s="1">
        <v>78</v>
      </c>
    </row>
    <row r="17239" spans="1:3">
      <c r="A17239" s="21">
        <v>44825.583333333336</v>
      </c>
      <c r="C17239" s="1">
        <v>78</v>
      </c>
    </row>
    <row r="17240" spans="1:3">
      <c r="A17240" s="21">
        <v>44825.541666666664</v>
      </c>
      <c r="C17240" s="1">
        <v>78</v>
      </c>
    </row>
    <row r="17241" spans="1:3">
      <c r="A17241" s="21">
        <v>44825.416666666664</v>
      </c>
      <c r="C17241" s="1">
        <v>78</v>
      </c>
    </row>
    <row r="17242" spans="1:3">
      <c r="A17242" s="21">
        <v>44825.375</v>
      </c>
      <c r="C17242" s="1">
        <v>78</v>
      </c>
    </row>
    <row r="17243" spans="1:3">
      <c r="A17243" s="21">
        <v>44825.333333333336</v>
      </c>
      <c r="C17243" s="1">
        <v>78</v>
      </c>
    </row>
    <row r="17244" spans="1:3">
      <c r="A17244" s="21">
        <v>44825.291666666664</v>
      </c>
      <c r="C17244" s="1">
        <v>78</v>
      </c>
    </row>
    <row r="17245" spans="1:3">
      <c r="A17245" s="21">
        <v>44825.25</v>
      </c>
      <c r="C17245" s="1">
        <v>78</v>
      </c>
    </row>
    <row r="17246" spans="1:3">
      <c r="A17246" s="21">
        <v>44825.208333333336</v>
      </c>
      <c r="C17246" s="1">
        <v>64</v>
      </c>
    </row>
    <row r="17247" spans="1:3">
      <c r="A17247" s="21">
        <v>44825.166666666664</v>
      </c>
      <c r="C17247" s="1">
        <v>34</v>
      </c>
    </row>
    <row r="17248" spans="1:3">
      <c r="A17248" s="21">
        <v>44825.125</v>
      </c>
      <c r="C17248" s="1">
        <v>76</v>
      </c>
    </row>
    <row r="17249" spans="1:3">
      <c r="A17249" s="21">
        <v>44825.083333333336</v>
      </c>
      <c r="C17249" s="1">
        <v>74</v>
      </c>
    </row>
    <row r="17250" spans="1:3">
      <c r="A17250" s="21">
        <v>44825.041666666664</v>
      </c>
      <c r="C17250" s="1">
        <v>22</v>
      </c>
    </row>
    <row r="17251" spans="1:3">
      <c r="A17251" s="21">
        <v>44825</v>
      </c>
      <c r="C17251" s="1">
        <v>22</v>
      </c>
    </row>
    <row r="17252" spans="1:3">
      <c r="A17252" s="21">
        <v>44824.958333333336</v>
      </c>
      <c r="C17252" s="1">
        <v>11</v>
      </c>
    </row>
    <row r="17253" spans="1:3">
      <c r="A17253" s="21">
        <v>44824.916666666664</v>
      </c>
      <c r="C17253" s="1">
        <v>64</v>
      </c>
    </row>
    <row r="17254" spans="1:3">
      <c r="A17254" s="21">
        <v>44824.875</v>
      </c>
      <c r="C17254" s="1">
        <v>79</v>
      </c>
    </row>
    <row r="17255" spans="1:3">
      <c r="A17255" s="21">
        <v>44824.833333333336</v>
      </c>
      <c r="C17255" s="1">
        <v>79</v>
      </c>
    </row>
    <row r="17256" spans="1:3">
      <c r="A17256" s="21">
        <v>44824.791666666664</v>
      </c>
      <c r="C17256" s="1">
        <v>78</v>
      </c>
    </row>
    <row r="17257" spans="1:3">
      <c r="A17257" s="21">
        <v>44824.75</v>
      </c>
      <c r="C17257" s="1">
        <v>70</v>
      </c>
    </row>
    <row r="17258" spans="1:3">
      <c r="A17258" s="21">
        <v>44824.708333333336</v>
      </c>
      <c r="C17258" s="1">
        <v>71</v>
      </c>
    </row>
    <row r="17259" spans="1:3">
      <c r="A17259" s="21">
        <v>44824.666666666664</v>
      </c>
      <c r="C17259" s="1">
        <v>71</v>
      </c>
    </row>
    <row r="17260" spans="1:3">
      <c r="A17260" s="21">
        <v>44824.625</v>
      </c>
      <c r="C17260" s="1">
        <v>71</v>
      </c>
    </row>
    <row r="17261" spans="1:3">
      <c r="A17261" s="21">
        <v>44824.583333333336</v>
      </c>
      <c r="C17261" s="1">
        <v>70</v>
      </c>
    </row>
    <row r="17262" spans="1:3">
      <c r="A17262" s="21">
        <v>44824.541666666664</v>
      </c>
      <c r="C17262" s="1">
        <v>68</v>
      </c>
    </row>
    <row r="17263" spans="1:3">
      <c r="A17263" s="21">
        <v>44824.5</v>
      </c>
      <c r="C17263" s="1">
        <v>78</v>
      </c>
    </row>
    <row r="17264" spans="1:3">
      <c r="A17264" s="21">
        <v>44824.458333333336</v>
      </c>
      <c r="C17264" s="1">
        <v>78</v>
      </c>
    </row>
    <row r="17265" spans="1:3">
      <c r="A17265" s="21">
        <v>44824.416666666664</v>
      </c>
      <c r="C17265" s="1">
        <v>78</v>
      </c>
    </row>
    <row r="17266" spans="1:3">
      <c r="A17266" s="21">
        <v>44824.375</v>
      </c>
      <c r="C17266" s="1">
        <v>78</v>
      </c>
    </row>
    <row r="17267" spans="1:3">
      <c r="A17267" s="21">
        <v>44824.333333333336</v>
      </c>
      <c r="C17267" s="1">
        <v>71</v>
      </c>
    </row>
    <row r="17268" spans="1:3">
      <c r="A17268" s="21">
        <v>44824.291666666664</v>
      </c>
      <c r="C17268" s="1">
        <v>58</v>
      </c>
    </row>
    <row r="17269" spans="1:3">
      <c r="A17269" s="21">
        <v>44824.25</v>
      </c>
      <c r="C17269" s="1">
        <v>71</v>
      </c>
    </row>
    <row r="17270" spans="1:3">
      <c r="A17270" s="21">
        <v>44824.208333333336</v>
      </c>
      <c r="C17270" s="1">
        <v>50</v>
      </c>
    </row>
    <row r="17271" spans="1:3">
      <c r="A17271" s="21">
        <v>44824.166666666664</v>
      </c>
      <c r="C17271" s="1">
        <v>56</v>
      </c>
    </row>
    <row r="17272" spans="1:3">
      <c r="A17272" s="21">
        <v>44824.125</v>
      </c>
      <c r="C17272" s="1">
        <v>44</v>
      </c>
    </row>
    <row r="17273" spans="1:3">
      <c r="A17273" s="21">
        <v>44824.083333333336</v>
      </c>
      <c r="C17273" s="1">
        <v>7</v>
      </c>
    </row>
    <row r="17274" spans="1:3">
      <c r="A17274" s="21">
        <v>44824.041666666664</v>
      </c>
      <c r="C17274" s="1">
        <v>0</v>
      </c>
    </row>
    <row r="17275" spans="1:3">
      <c r="A17275" s="21">
        <v>44824</v>
      </c>
      <c r="C17275" s="1">
        <v>0</v>
      </c>
    </row>
    <row r="17276" spans="1:3">
      <c r="A17276" s="21">
        <v>44823.958333333336</v>
      </c>
      <c r="C17276" s="1">
        <v>0</v>
      </c>
    </row>
    <row r="17277" spans="1:3">
      <c r="A17277" s="21">
        <v>44823.916666666664</v>
      </c>
      <c r="C17277" s="1">
        <v>0</v>
      </c>
    </row>
    <row r="17278" spans="1:3">
      <c r="A17278" s="21">
        <v>44823.875</v>
      </c>
      <c r="C17278" s="1">
        <v>0</v>
      </c>
    </row>
    <row r="17279" spans="1:3">
      <c r="A17279" s="21">
        <v>44823.833333333336</v>
      </c>
      <c r="C17279" s="1">
        <v>0</v>
      </c>
    </row>
    <row r="17280" spans="1:3">
      <c r="A17280" s="21">
        <v>44823.791666666664</v>
      </c>
      <c r="C17280" s="1">
        <v>0</v>
      </c>
    </row>
    <row r="17281" spans="1:3">
      <c r="A17281" s="21">
        <v>44823.75</v>
      </c>
      <c r="C17281" s="1">
        <v>0</v>
      </c>
    </row>
    <row r="17282" spans="1:3">
      <c r="A17282" s="21">
        <v>44823.708333333336</v>
      </c>
      <c r="C17282" s="1">
        <v>0</v>
      </c>
    </row>
    <row r="17283" spans="1:3">
      <c r="A17283" s="21">
        <v>44823.666666666664</v>
      </c>
      <c r="C17283" s="1">
        <v>0</v>
      </c>
    </row>
    <row r="17284" spans="1:3">
      <c r="A17284" s="21">
        <v>44823.625</v>
      </c>
      <c r="C17284" s="1">
        <v>1</v>
      </c>
    </row>
    <row r="17285" spans="1:3">
      <c r="A17285" s="21">
        <v>44823.583333333336</v>
      </c>
      <c r="C17285" s="1">
        <v>0</v>
      </c>
    </row>
    <row r="17286" spans="1:3">
      <c r="A17286" s="21">
        <v>44823.541666666664</v>
      </c>
      <c r="C17286" s="1">
        <v>0</v>
      </c>
    </row>
    <row r="17287" spans="1:3">
      <c r="A17287" s="21">
        <v>44823.5</v>
      </c>
      <c r="C17287" s="1">
        <v>0</v>
      </c>
    </row>
    <row r="17288" spans="1:3">
      <c r="A17288" s="21">
        <v>44823.458333333336</v>
      </c>
      <c r="C17288" s="1">
        <v>0</v>
      </c>
    </row>
    <row r="17289" spans="1:3">
      <c r="A17289" s="21">
        <v>44823.416666666664</v>
      </c>
      <c r="C17289" s="1">
        <v>0</v>
      </c>
    </row>
    <row r="17290" spans="1:3">
      <c r="A17290" s="21">
        <v>44823.375</v>
      </c>
      <c r="C17290" s="1">
        <v>0</v>
      </c>
    </row>
    <row r="17291" spans="1:3">
      <c r="A17291" s="21">
        <v>44823.333333333336</v>
      </c>
      <c r="C17291" s="1">
        <v>0</v>
      </c>
    </row>
    <row r="17292" spans="1:3">
      <c r="A17292" s="21">
        <v>44823.291666666664</v>
      </c>
      <c r="C17292" s="1">
        <v>0</v>
      </c>
    </row>
    <row r="17293" spans="1:3">
      <c r="A17293" s="21">
        <v>44823.25</v>
      </c>
      <c r="C17293" s="1">
        <v>0</v>
      </c>
    </row>
    <row r="17294" spans="1:3">
      <c r="A17294" s="21">
        <v>44823.208333333336</v>
      </c>
      <c r="C17294" s="1">
        <v>0</v>
      </c>
    </row>
    <row r="17295" spans="1:3">
      <c r="A17295" s="21">
        <v>44823.166666666664</v>
      </c>
      <c r="C17295" s="1">
        <v>0</v>
      </c>
    </row>
    <row r="17296" spans="1:3">
      <c r="A17296" s="21">
        <v>44823.125</v>
      </c>
      <c r="C17296" s="1">
        <v>0</v>
      </c>
    </row>
    <row r="17297" spans="1:3">
      <c r="A17297" s="21">
        <v>44823.083333333336</v>
      </c>
      <c r="C17297" s="1">
        <v>2</v>
      </c>
    </row>
    <row r="17298" spans="1:3">
      <c r="A17298" s="21">
        <v>44823.041666666664</v>
      </c>
      <c r="C17298" s="1">
        <v>3</v>
      </c>
    </row>
    <row r="17299" spans="1:3">
      <c r="A17299" s="21">
        <v>44823</v>
      </c>
      <c r="C17299" s="1">
        <v>1</v>
      </c>
    </row>
    <row r="17300" spans="1:3">
      <c r="A17300" s="21">
        <v>44822.958333333336</v>
      </c>
      <c r="C17300" s="1">
        <v>6</v>
      </c>
    </row>
    <row r="17301" spans="1:3">
      <c r="A17301" s="21">
        <v>44822.916666666664</v>
      </c>
      <c r="C17301" s="1">
        <v>5</v>
      </c>
    </row>
    <row r="17302" spans="1:3">
      <c r="A17302" s="21">
        <v>44822.875</v>
      </c>
      <c r="C17302" s="1">
        <v>2</v>
      </c>
    </row>
    <row r="17303" spans="1:3">
      <c r="A17303" s="21">
        <v>44822.833333333336</v>
      </c>
      <c r="C17303" s="1">
        <v>0</v>
      </c>
    </row>
    <row r="17304" spans="1:3">
      <c r="A17304" s="21">
        <v>44822.791666666664</v>
      </c>
      <c r="C17304" s="1">
        <v>2</v>
      </c>
    </row>
    <row r="17305" spans="1:3">
      <c r="A17305" s="21">
        <v>44822.75</v>
      </c>
      <c r="C17305" s="1">
        <v>0</v>
      </c>
    </row>
    <row r="17306" spans="1:3">
      <c r="A17306" s="21">
        <v>44822.708333333336</v>
      </c>
      <c r="C17306" s="1">
        <v>0</v>
      </c>
    </row>
    <row r="17307" spans="1:3">
      <c r="A17307" s="21">
        <v>44822.666666666664</v>
      </c>
      <c r="C17307" s="1">
        <v>0</v>
      </c>
    </row>
    <row r="17308" spans="1:3">
      <c r="A17308" s="21">
        <v>44822.625</v>
      </c>
      <c r="C17308" s="1">
        <v>0</v>
      </c>
    </row>
    <row r="17309" spans="1:3">
      <c r="A17309" s="21">
        <v>44822.583333333336</v>
      </c>
      <c r="C17309" s="1">
        <v>0</v>
      </c>
    </row>
    <row r="17310" spans="1:3">
      <c r="A17310" s="21">
        <v>44822.541666666664</v>
      </c>
      <c r="C17310" s="1">
        <v>0</v>
      </c>
    </row>
    <row r="17311" spans="1:3">
      <c r="A17311" s="21">
        <v>44822.5</v>
      </c>
      <c r="C17311" s="1">
        <v>0</v>
      </c>
    </row>
    <row r="17312" spans="1:3">
      <c r="A17312" s="21">
        <v>44822.458333333336</v>
      </c>
      <c r="C17312" s="1">
        <v>0</v>
      </c>
    </row>
    <row r="17313" spans="1:3">
      <c r="A17313" s="21">
        <v>44822.416666666664</v>
      </c>
      <c r="C17313" s="1">
        <v>0</v>
      </c>
    </row>
    <row r="17314" spans="1:3">
      <c r="A17314" s="21">
        <v>44822.375</v>
      </c>
      <c r="C17314" s="1">
        <v>0</v>
      </c>
    </row>
    <row r="17315" spans="1:3">
      <c r="A17315" s="21">
        <v>44822.333333333336</v>
      </c>
      <c r="C17315" s="1">
        <v>0</v>
      </c>
    </row>
    <row r="17316" spans="1:3">
      <c r="A17316" s="21">
        <v>44822.291666666664</v>
      </c>
      <c r="C17316" s="1">
        <v>0</v>
      </c>
    </row>
    <row r="17317" spans="1:3">
      <c r="A17317" s="21">
        <v>44822.25</v>
      </c>
      <c r="C17317" s="1">
        <v>1</v>
      </c>
    </row>
    <row r="17318" spans="1:3">
      <c r="A17318" s="21">
        <v>44822.208333333336</v>
      </c>
      <c r="C17318" s="1">
        <v>1</v>
      </c>
    </row>
    <row r="17319" spans="1:3">
      <c r="A17319" s="21">
        <v>44822.166666666664</v>
      </c>
      <c r="C17319" s="1">
        <v>3</v>
      </c>
    </row>
    <row r="17320" spans="1:3">
      <c r="A17320" s="21">
        <v>44822.125</v>
      </c>
      <c r="C17320" s="1">
        <v>6</v>
      </c>
    </row>
    <row r="17321" spans="1:3">
      <c r="A17321" s="21">
        <v>44822.083333333336</v>
      </c>
      <c r="C17321" s="1">
        <v>5</v>
      </c>
    </row>
    <row r="17322" spans="1:3">
      <c r="A17322" s="21">
        <v>44822.041666666664</v>
      </c>
      <c r="C17322" s="1">
        <v>5</v>
      </c>
    </row>
    <row r="17323" spans="1:3">
      <c r="A17323" s="21">
        <v>44822</v>
      </c>
      <c r="C17323" s="1">
        <v>1</v>
      </c>
    </row>
    <row r="17324" spans="1:3">
      <c r="A17324" s="21">
        <v>44821.958333333336</v>
      </c>
      <c r="C17324" s="1">
        <v>1</v>
      </c>
    </row>
    <row r="17325" spans="1:3">
      <c r="A17325" s="21">
        <v>44821.916666666664</v>
      </c>
      <c r="C17325" s="1">
        <v>2</v>
      </c>
    </row>
    <row r="17326" spans="1:3">
      <c r="A17326" s="21">
        <v>44821.875</v>
      </c>
      <c r="C17326" s="1">
        <v>4</v>
      </c>
    </row>
    <row r="17327" spans="1:3">
      <c r="A17327" s="21">
        <v>44821.833333333336</v>
      </c>
      <c r="C17327" s="1">
        <v>3</v>
      </c>
    </row>
    <row r="17328" spans="1:3">
      <c r="A17328" s="21">
        <v>44821.791666666664</v>
      </c>
      <c r="C17328" s="1">
        <v>5</v>
      </c>
    </row>
    <row r="17329" spans="1:3">
      <c r="A17329" s="21">
        <v>44821.75</v>
      </c>
      <c r="C17329" s="1">
        <v>7</v>
      </c>
    </row>
    <row r="17330" spans="1:3">
      <c r="A17330" s="21">
        <v>44821.708333333336</v>
      </c>
      <c r="C17330" s="1">
        <v>11</v>
      </c>
    </row>
    <row r="17331" spans="1:3">
      <c r="A17331" s="21">
        <v>44821.666666666664</v>
      </c>
      <c r="C17331" s="1">
        <v>15</v>
      </c>
    </row>
    <row r="17332" spans="1:3">
      <c r="A17332" s="21">
        <v>44821.625</v>
      </c>
      <c r="C17332" s="1">
        <v>10</v>
      </c>
    </row>
    <row r="17333" spans="1:3">
      <c r="A17333" s="21">
        <v>44821.583333333336</v>
      </c>
      <c r="C17333" s="1">
        <v>18</v>
      </c>
    </row>
    <row r="17334" spans="1:3">
      <c r="A17334" s="21">
        <v>44821.541666666664</v>
      </c>
      <c r="C17334" s="1">
        <v>19</v>
      </c>
    </row>
    <row r="17335" spans="1:3">
      <c r="A17335" s="21">
        <v>44821.5</v>
      </c>
      <c r="C17335" s="1">
        <v>13</v>
      </c>
    </row>
    <row r="17336" spans="1:3">
      <c r="A17336" s="21">
        <v>44821.458333333336</v>
      </c>
      <c r="C17336" s="1">
        <v>14</v>
      </c>
    </row>
    <row r="17337" spans="1:3">
      <c r="A17337" s="21">
        <v>44821.416666666664</v>
      </c>
      <c r="C17337" s="1">
        <v>17</v>
      </c>
    </row>
    <row r="17338" spans="1:3">
      <c r="A17338" s="21">
        <v>44821.375</v>
      </c>
      <c r="C17338" s="1">
        <v>19</v>
      </c>
    </row>
    <row r="17339" spans="1:3">
      <c r="A17339" s="21">
        <v>44821.333333333336</v>
      </c>
      <c r="C17339" s="1">
        <v>20</v>
      </c>
    </row>
    <row r="17340" spans="1:3">
      <c r="A17340" s="21">
        <v>44821.291666666664</v>
      </c>
      <c r="C17340" s="1">
        <v>9</v>
      </c>
    </row>
    <row r="17341" spans="1:3">
      <c r="A17341" s="21">
        <v>44821.25</v>
      </c>
      <c r="C17341" s="1">
        <v>10</v>
      </c>
    </row>
    <row r="17342" spans="1:3">
      <c r="A17342" s="21">
        <v>44821.208333333336</v>
      </c>
      <c r="C17342" s="1">
        <v>6</v>
      </c>
    </row>
    <row r="17343" spans="1:3">
      <c r="A17343" s="21">
        <v>44821.166666666664</v>
      </c>
      <c r="C17343" s="1">
        <v>6</v>
      </c>
    </row>
    <row r="17344" spans="1:3">
      <c r="A17344" s="21">
        <v>44821.125</v>
      </c>
      <c r="C17344" s="1">
        <v>8</v>
      </c>
    </row>
    <row r="17345" spans="1:3">
      <c r="A17345" s="21">
        <v>44821.083333333336</v>
      </c>
      <c r="C17345" s="1">
        <v>9</v>
      </c>
    </row>
    <row r="17346" spans="1:3">
      <c r="A17346" s="21">
        <v>44821.041666666664</v>
      </c>
      <c r="C17346" s="1">
        <v>6</v>
      </c>
    </row>
    <row r="17347" spans="1:3">
      <c r="A17347" s="21">
        <v>44821</v>
      </c>
      <c r="C17347" s="1">
        <v>1</v>
      </c>
    </row>
    <row r="17348" spans="1:3">
      <c r="A17348" s="21">
        <v>44820.958333333336</v>
      </c>
      <c r="C17348" s="1">
        <v>1</v>
      </c>
    </row>
    <row r="17349" spans="1:3">
      <c r="A17349" s="21">
        <v>44820.916666666664</v>
      </c>
      <c r="C17349" s="1">
        <v>3</v>
      </c>
    </row>
    <row r="17350" spans="1:3">
      <c r="A17350" s="21">
        <v>44820.875</v>
      </c>
      <c r="C17350" s="1">
        <v>3</v>
      </c>
    </row>
    <row r="17351" spans="1:3">
      <c r="A17351" s="21">
        <v>44820.833333333336</v>
      </c>
      <c r="C17351" s="1">
        <v>6</v>
      </c>
    </row>
    <row r="17352" spans="1:3">
      <c r="A17352" s="21">
        <v>44820.791666666664</v>
      </c>
      <c r="C17352" s="1">
        <v>4</v>
      </c>
    </row>
    <row r="17353" spans="1:3">
      <c r="A17353" s="21">
        <v>44820.75</v>
      </c>
      <c r="C17353" s="1">
        <v>9</v>
      </c>
    </row>
    <row r="17354" spans="1:3">
      <c r="A17354" s="21">
        <v>44820.708333333336</v>
      </c>
      <c r="C17354" s="1">
        <v>6</v>
      </c>
    </row>
    <row r="17355" spans="1:3">
      <c r="A17355" s="21">
        <v>44820.666666666664</v>
      </c>
      <c r="C17355" s="1">
        <v>5</v>
      </c>
    </row>
    <row r="17356" spans="1:3">
      <c r="A17356" s="21">
        <v>44820.625</v>
      </c>
      <c r="C17356" s="1">
        <v>3</v>
      </c>
    </row>
    <row r="17357" spans="1:3">
      <c r="A17357" s="21">
        <v>44820.583333333336</v>
      </c>
      <c r="C17357" s="1">
        <v>4</v>
      </c>
    </row>
    <row r="17358" spans="1:3">
      <c r="A17358" s="21">
        <v>44820.541666666664</v>
      </c>
      <c r="C17358" s="1">
        <v>3</v>
      </c>
    </row>
    <row r="17359" spans="1:3">
      <c r="A17359" s="21">
        <v>44820.5</v>
      </c>
      <c r="C17359" s="1">
        <v>1</v>
      </c>
    </row>
    <row r="17360" spans="1:3">
      <c r="A17360" s="21">
        <v>44820.458333333336</v>
      </c>
      <c r="C17360" s="1">
        <v>1</v>
      </c>
    </row>
    <row r="17361" spans="1:3">
      <c r="A17361" s="21">
        <v>44820.416666666664</v>
      </c>
      <c r="C17361" s="1">
        <v>1</v>
      </c>
    </row>
    <row r="17362" spans="1:3">
      <c r="A17362" s="21">
        <v>44820.375</v>
      </c>
      <c r="C17362" s="1">
        <v>4</v>
      </c>
    </row>
    <row r="17363" spans="1:3">
      <c r="A17363" s="21">
        <v>44820.333333333336</v>
      </c>
      <c r="C17363" s="1">
        <v>0</v>
      </c>
    </row>
    <row r="17364" spans="1:3">
      <c r="A17364" s="21">
        <v>44820.291666666664</v>
      </c>
      <c r="C17364" s="1">
        <v>1</v>
      </c>
    </row>
    <row r="17365" spans="1:3">
      <c r="A17365" s="21">
        <v>44820.25</v>
      </c>
      <c r="C17365" s="1">
        <v>0</v>
      </c>
    </row>
    <row r="17366" spans="1:3">
      <c r="A17366" s="21">
        <v>44820.208333333336</v>
      </c>
      <c r="C17366" s="1">
        <v>0</v>
      </c>
    </row>
    <row r="17367" spans="1:3">
      <c r="A17367" s="21">
        <v>44820.166666666664</v>
      </c>
      <c r="C17367" s="1">
        <v>0</v>
      </c>
    </row>
    <row r="17368" spans="1:3">
      <c r="A17368" s="21">
        <v>44820.125</v>
      </c>
      <c r="C17368" s="1">
        <v>0</v>
      </c>
    </row>
    <row r="17369" spans="1:3">
      <c r="A17369" s="21">
        <v>44820.083333333336</v>
      </c>
      <c r="C17369" s="1">
        <v>0</v>
      </c>
    </row>
    <row r="17370" spans="1:3">
      <c r="A17370" s="21">
        <v>44820.041666666664</v>
      </c>
      <c r="C17370" s="1">
        <v>0</v>
      </c>
    </row>
    <row r="17371" spans="1:3">
      <c r="A17371" s="21">
        <v>44820</v>
      </c>
      <c r="C17371" s="1">
        <v>0</v>
      </c>
    </row>
    <row r="17372" spans="1:3">
      <c r="A17372" s="21">
        <v>44819.958333333336</v>
      </c>
      <c r="C17372" s="1">
        <v>0</v>
      </c>
    </row>
    <row r="17373" spans="1:3">
      <c r="A17373" s="21">
        <v>44819.916666666664</v>
      </c>
      <c r="C17373" s="1">
        <v>0</v>
      </c>
    </row>
    <row r="17374" spans="1:3">
      <c r="A17374" s="21">
        <v>44819.875</v>
      </c>
      <c r="C17374" s="1">
        <v>0</v>
      </c>
    </row>
    <row r="17375" spans="1:3">
      <c r="A17375" s="21">
        <v>44819.833333333336</v>
      </c>
      <c r="C17375" s="1">
        <v>0</v>
      </c>
    </row>
    <row r="17376" spans="1:3">
      <c r="A17376" s="21">
        <v>44819.791666666664</v>
      </c>
      <c r="C17376" s="1">
        <v>0</v>
      </c>
    </row>
    <row r="17377" spans="1:3">
      <c r="A17377" s="21">
        <v>44819.75</v>
      </c>
      <c r="C17377" s="1">
        <v>1</v>
      </c>
    </row>
    <row r="17378" spans="1:3">
      <c r="A17378" s="21">
        <v>44819.708333333336</v>
      </c>
      <c r="C17378" s="1">
        <v>0</v>
      </c>
    </row>
    <row r="17379" spans="1:3">
      <c r="A17379" s="21">
        <v>44819.666666666664</v>
      </c>
      <c r="C17379" s="1">
        <v>1</v>
      </c>
    </row>
    <row r="17380" spans="1:3">
      <c r="A17380" s="21">
        <v>44819.625</v>
      </c>
      <c r="C17380" s="1">
        <v>1</v>
      </c>
    </row>
    <row r="17381" spans="1:3">
      <c r="A17381" s="21">
        <v>44819.583333333336</v>
      </c>
      <c r="C17381" s="1">
        <v>1</v>
      </c>
    </row>
    <row r="17382" spans="1:3">
      <c r="A17382" s="21">
        <v>44819.541666666664</v>
      </c>
      <c r="C17382" s="1">
        <v>2</v>
      </c>
    </row>
    <row r="17383" spans="1:3">
      <c r="A17383" s="21">
        <v>44819.5</v>
      </c>
      <c r="C17383" s="1">
        <v>0</v>
      </c>
    </row>
    <row r="17384" spans="1:3">
      <c r="A17384" s="21">
        <v>44819.458333333336</v>
      </c>
      <c r="C17384" s="1">
        <v>0</v>
      </c>
    </row>
    <row r="17385" spans="1:3">
      <c r="A17385" s="21">
        <v>44819.416666666664</v>
      </c>
      <c r="C17385" s="1">
        <v>0</v>
      </c>
    </row>
    <row r="17386" spans="1:3">
      <c r="A17386" s="21">
        <v>44819.375</v>
      </c>
      <c r="C17386" s="1">
        <v>0</v>
      </c>
    </row>
    <row r="17387" spans="1:3">
      <c r="A17387" s="21">
        <v>44819.333333333336</v>
      </c>
      <c r="C17387" s="1">
        <v>0</v>
      </c>
    </row>
    <row r="17388" spans="1:3">
      <c r="A17388" s="21">
        <v>44819.291666666664</v>
      </c>
      <c r="C17388" s="1">
        <v>0</v>
      </c>
    </row>
    <row r="17389" spans="1:3">
      <c r="A17389" s="21">
        <v>44819.25</v>
      </c>
      <c r="C17389" s="1">
        <v>0</v>
      </c>
    </row>
    <row r="17390" spans="1:3">
      <c r="A17390" s="21">
        <v>44819.208333333336</v>
      </c>
      <c r="C17390" s="1">
        <v>0</v>
      </c>
    </row>
    <row r="17391" spans="1:3">
      <c r="A17391" s="21">
        <v>44819.166666666664</v>
      </c>
      <c r="C17391" s="1">
        <v>0</v>
      </c>
    </row>
    <row r="17392" spans="1:3">
      <c r="A17392" s="21">
        <v>44819.125</v>
      </c>
      <c r="C17392" s="1">
        <v>0</v>
      </c>
    </row>
    <row r="17393" spans="1:3">
      <c r="A17393" s="21">
        <v>44819.083333333336</v>
      </c>
      <c r="C17393" s="1">
        <v>0</v>
      </c>
    </row>
    <row r="17394" spans="1:3">
      <c r="A17394" s="21">
        <v>44819.041666666664</v>
      </c>
      <c r="C17394" s="1">
        <v>0</v>
      </c>
    </row>
    <row r="17395" spans="1:3">
      <c r="A17395" s="21">
        <v>44819</v>
      </c>
      <c r="C17395" s="1">
        <v>0</v>
      </c>
    </row>
    <row r="17396" spans="1:3">
      <c r="A17396" s="21">
        <v>44818.958333333336</v>
      </c>
      <c r="C17396" s="1">
        <v>0</v>
      </c>
    </row>
    <row r="17397" spans="1:3">
      <c r="A17397" s="21">
        <v>44818.916666666664</v>
      </c>
      <c r="C17397" s="1">
        <v>0</v>
      </c>
    </row>
    <row r="17398" spans="1:3">
      <c r="A17398" s="21">
        <v>44818.875</v>
      </c>
      <c r="C17398" s="1">
        <v>0</v>
      </c>
    </row>
    <row r="17399" spans="1:3">
      <c r="A17399" s="21">
        <v>44818.833333333336</v>
      </c>
      <c r="C17399" s="1">
        <v>0</v>
      </c>
    </row>
    <row r="17400" spans="1:3">
      <c r="A17400" s="21">
        <v>44818.791666666664</v>
      </c>
      <c r="C17400" s="1">
        <v>0</v>
      </c>
    </row>
    <row r="17401" spans="1:3">
      <c r="A17401" s="21">
        <v>44818.75</v>
      </c>
      <c r="C17401" s="1">
        <v>0</v>
      </c>
    </row>
    <row r="17402" spans="1:3">
      <c r="A17402" s="21">
        <v>44818.708333333336</v>
      </c>
      <c r="C17402" s="1">
        <v>0</v>
      </c>
    </row>
    <row r="17403" spans="1:3">
      <c r="A17403" s="21">
        <v>44818.666666666664</v>
      </c>
      <c r="C17403" s="1">
        <v>0</v>
      </c>
    </row>
    <row r="17404" spans="1:3">
      <c r="A17404" s="21">
        <v>44818.625</v>
      </c>
      <c r="C17404" s="1">
        <v>0</v>
      </c>
    </row>
    <row r="17405" spans="1:3">
      <c r="A17405" s="21">
        <v>44818.583333333336</v>
      </c>
      <c r="C17405" s="1">
        <v>0</v>
      </c>
    </row>
    <row r="17406" spans="1:3">
      <c r="A17406" s="21">
        <v>44818.541666666664</v>
      </c>
      <c r="C17406" s="1">
        <v>0</v>
      </c>
    </row>
    <row r="17407" spans="1:3">
      <c r="A17407" s="21">
        <v>44818.5</v>
      </c>
      <c r="C17407" s="1">
        <v>0</v>
      </c>
    </row>
    <row r="17408" spans="1:3">
      <c r="A17408" s="21">
        <v>44818.458333333336</v>
      </c>
      <c r="C17408" s="1">
        <v>0</v>
      </c>
    </row>
    <row r="17409" spans="1:3">
      <c r="A17409" s="21">
        <v>44818.416666666664</v>
      </c>
      <c r="C17409" s="1">
        <v>0</v>
      </c>
    </row>
    <row r="17410" spans="1:3">
      <c r="A17410" s="21">
        <v>44817.958333333336</v>
      </c>
      <c r="C17410" s="1">
        <v>6</v>
      </c>
    </row>
    <row r="17411" spans="1:3">
      <c r="A17411" s="21">
        <v>44817.916666666664</v>
      </c>
      <c r="C17411" s="1">
        <v>3</v>
      </c>
    </row>
    <row r="17412" spans="1:3">
      <c r="A17412" s="21">
        <v>44817.875</v>
      </c>
      <c r="C17412" s="1">
        <v>3</v>
      </c>
    </row>
    <row r="17413" spans="1:3">
      <c r="A17413" s="21">
        <v>44817.833333333336</v>
      </c>
      <c r="C17413" s="1">
        <v>1</v>
      </c>
    </row>
    <row r="17414" spans="1:3">
      <c r="A17414" s="21">
        <v>44817.791666666664</v>
      </c>
      <c r="C17414" s="1">
        <v>0</v>
      </c>
    </row>
    <row r="17415" spans="1:3">
      <c r="A17415" s="21">
        <v>44817.75</v>
      </c>
      <c r="C17415" s="1">
        <v>4</v>
      </c>
    </row>
    <row r="17416" spans="1:3">
      <c r="A17416" s="21">
        <v>44817.708333333336</v>
      </c>
      <c r="C17416" s="1">
        <v>8</v>
      </c>
    </row>
    <row r="17417" spans="1:3">
      <c r="A17417" s="21">
        <v>44817.666666666664</v>
      </c>
      <c r="C17417" s="1">
        <v>6</v>
      </c>
    </row>
    <row r="17418" spans="1:3">
      <c r="A17418" s="21">
        <v>44817.625</v>
      </c>
      <c r="C17418" s="1">
        <v>5</v>
      </c>
    </row>
    <row r="17419" spans="1:3">
      <c r="A17419" s="21">
        <v>44817.583333333336</v>
      </c>
      <c r="C17419" s="1">
        <v>10</v>
      </c>
    </row>
    <row r="17420" spans="1:3">
      <c r="A17420" s="21">
        <v>44817.541666666664</v>
      </c>
      <c r="C17420" s="1">
        <v>11</v>
      </c>
    </row>
    <row r="17421" spans="1:3">
      <c r="A17421" s="21">
        <v>44817.5</v>
      </c>
      <c r="C17421" s="1">
        <v>14</v>
      </c>
    </row>
    <row r="17422" spans="1:3">
      <c r="A17422" s="21">
        <v>44817.458333333336</v>
      </c>
      <c r="C17422" s="1">
        <v>10</v>
      </c>
    </row>
    <row r="17423" spans="1:3">
      <c r="A17423" s="21">
        <v>44817.416666666664</v>
      </c>
      <c r="C17423" s="1">
        <v>12</v>
      </c>
    </row>
    <row r="17424" spans="1:3">
      <c r="A17424" s="21">
        <v>44817.375</v>
      </c>
      <c r="C17424" s="1">
        <v>29</v>
      </c>
    </row>
    <row r="17425" spans="1:3">
      <c r="A17425" s="21">
        <v>44817.333333333336</v>
      </c>
      <c r="C17425" s="1">
        <v>47</v>
      </c>
    </row>
    <row r="17426" spans="1:3">
      <c r="A17426" s="21">
        <v>44817.291666666664</v>
      </c>
      <c r="C17426" s="1">
        <v>66</v>
      </c>
    </row>
    <row r="17427" spans="1:3">
      <c r="A17427" s="21">
        <v>44817.25</v>
      </c>
      <c r="C17427" s="1">
        <v>66</v>
      </c>
    </row>
    <row r="17428" spans="1:3">
      <c r="A17428" s="21">
        <v>44817.208333333336</v>
      </c>
      <c r="C17428" s="1">
        <v>62</v>
      </c>
    </row>
    <row r="17429" spans="1:3">
      <c r="A17429" s="21">
        <v>44817.166666666664</v>
      </c>
      <c r="C17429" s="1">
        <v>61</v>
      </c>
    </row>
    <row r="17430" spans="1:3">
      <c r="A17430" s="21">
        <v>44817.125</v>
      </c>
      <c r="C17430" s="1">
        <v>65</v>
      </c>
    </row>
    <row r="17431" spans="1:3">
      <c r="A17431" s="21">
        <v>44817.083333333336</v>
      </c>
      <c r="C17431" s="1">
        <v>65</v>
      </c>
    </row>
    <row r="17432" spans="1:3">
      <c r="A17432" s="21">
        <v>44817.041666666664</v>
      </c>
      <c r="C17432" s="1">
        <v>61</v>
      </c>
    </row>
    <row r="17433" spans="1:3">
      <c r="A17433" s="21">
        <v>44817</v>
      </c>
      <c r="C17433" s="1">
        <v>71</v>
      </c>
    </row>
    <row r="17434" spans="1:3">
      <c r="A17434" s="21">
        <v>44816.958333333336</v>
      </c>
      <c r="C17434" s="1">
        <v>71</v>
      </c>
    </row>
    <row r="17435" spans="1:3">
      <c r="A17435" s="21">
        <v>44816.916666666664</v>
      </c>
      <c r="C17435" s="1">
        <v>71</v>
      </c>
    </row>
    <row r="17436" spans="1:3">
      <c r="A17436" s="21">
        <v>44816.875</v>
      </c>
      <c r="C17436" s="1">
        <v>71</v>
      </c>
    </row>
    <row r="17437" spans="1:3">
      <c r="A17437" s="21">
        <v>44816.833333333336</v>
      </c>
      <c r="C17437" s="1">
        <v>71</v>
      </c>
    </row>
    <row r="17438" spans="1:3">
      <c r="A17438" s="21">
        <v>44816.791666666664</v>
      </c>
      <c r="C17438" s="1">
        <v>70</v>
      </c>
    </row>
    <row r="17439" spans="1:3">
      <c r="A17439" s="21">
        <v>44816.75</v>
      </c>
      <c r="C17439" s="1">
        <v>71</v>
      </c>
    </row>
    <row r="17440" spans="1:3">
      <c r="A17440" s="21">
        <v>44816.708333333336</v>
      </c>
      <c r="C17440" s="1">
        <v>70</v>
      </c>
    </row>
    <row r="17441" spans="1:3">
      <c r="A17441" s="21">
        <v>44816.666666666664</v>
      </c>
      <c r="C17441" s="1">
        <v>71</v>
      </c>
    </row>
    <row r="17442" spans="1:3">
      <c r="A17442" s="21">
        <v>44816.625</v>
      </c>
      <c r="C17442" s="1">
        <v>71</v>
      </c>
    </row>
    <row r="17443" spans="1:3">
      <c r="A17443" s="21">
        <v>44816.583333333336</v>
      </c>
      <c r="C17443" s="1">
        <v>70</v>
      </c>
    </row>
    <row r="17444" spans="1:3">
      <c r="A17444" s="21">
        <v>44816.541666666664</v>
      </c>
      <c r="C17444" s="1">
        <v>71</v>
      </c>
    </row>
    <row r="17445" spans="1:3">
      <c r="A17445" s="21">
        <v>44816.5</v>
      </c>
      <c r="C17445" s="1">
        <v>71</v>
      </c>
    </row>
    <row r="17446" spans="1:3">
      <c r="A17446" s="21">
        <v>44816.458333333336</v>
      </c>
      <c r="C17446" s="1">
        <v>71</v>
      </c>
    </row>
    <row r="17447" spans="1:3">
      <c r="A17447" s="21">
        <v>44816.416666666664</v>
      </c>
      <c r="C17447" s="1">
        <v>70</v>
      </c>
    </row>
    <row r="17448" spans="1:3">
      <c r="A17448" s="21">
        <v>44816.375</v>
      </c>
      <c r="C17448" s="1">
        <v>71</v>
      </c>
    </row>
    <row r="17449" spans="1:3">
      <c r="A17449" s="21">
        <v>44816.333333333336</v>
      </c>
      <c r="C17449" s="1">
        <v>70</v>
      </c>
    </row>
    <row r="17450" spans="1:3">
      <c r="A17450" s="21">
        <v>44816.291666666664</v>
      </c>
      <c r="C17450" s="1">
        <v>70</v>
      </c>
    </row>
    <row r="17451" spans="1:3">
      <c r="A17451" s="21">
        <v>44816.25</v>
      </c>
      <c r="C17451" s="1">
        <v>71</v>
      </c>
    </row>
    <row r="17452" spans="1:3">
      <c r="A17452" s="21">
        <v>44816.208333333336</v>
      </c>
      <c r="C17452" s="1">
        <v>71</v>
      </c>
    </row>
    <row r="17453" spans="1:3">
      <c r="A17453" s="21">
        <v>44816.166666666664</v>
      </c>
      <c r="C17453" s="1">
        <v>71</v>
      </c>
    </row>
    <row r="17454" spans="1:3">
      <c r="A17454" s="21">
        <v>44816.125</v>
      </c>
      <c r="C17454" s="1">
        <v>71</v>
      </c>
    </row>
    <row r="17455" spans="1:3">
      <c r="A17455" s="21">
        <v>44816.083333333336</v>
      </c>
      <c r="C17455" s="1">
        <v>71</v>
      </c>
    </row>
    <row r="17456" spans="1:3">
      <c r="A17456" s="21">
        <v>44816.041666666664</v>
      </c>
      <c r="C17456" s="1">
        <v>70</v>
      </c>
    </row>
    <row r="17457" spans="1:3">
      <c r="A17457" s="21">
        <v>44816</v>
      </c>
      <c r="C17457" s="1">
        <v>71</v>
      </c>
    </row>
    <row r="17458" spans="1:3">
      <c r="A17458" s="21">
        <v>44815.958333333336</v>
      </c>
      <c r="C17458" s="1">
        <v>71</v>
      </c>
    </row>
    <row r="17459" spans="1:3">
      <c r="A17459" s="21">
        <v>44815.916666666664</v>
      </c>
      <c r="C17459" s="1">
        <v>70</v>
      </c>
    </row>
    <row r="17460" spans="1:3">
      <c r="A17460" s="21">
        <v>44815.875</v>
      </c>
      <c r="C17460" s="1">
        <v>70</v>
      </c>
    </row>
    <row r="17461" spans="1:3">
      <c r="A17461" s="21">
        <v>44815.833333333336</v>
      </c>
      <c r="C17461" s="1">
        <v>70</v>
      </c>
    </row>
    <row r="17462" spans="1:3">
      <c r="A17462" s="21">
        <v>44815.791666666664</v>
      </c>
      <c r="C17462" s="1">
        <v>70</v>
      </c>
    </row>
    <row r="17463" spans="1:3">
      <c r="A17463" s="21">
        <v>44815.75</v>
      </c>
      <c r="C17463" s="1">
        <v>71</v>
      </c>
    </row>
    <row r="17464" spans="1:3">
      <c r="A17464" s="21">
        <v>44815.708333333336</v>
      </c>
      <c r="C17464" s="1">
        <v>71</v>
      </c>
    </row>
    <row r="17465" spans="1:3">
      <c r="A17465" s="21">
        <v>44815.666666666664</v>
      </c>
      <c r="C17465" s="1">
        <v>71</v>
      </c>
    </row>
    <row r="17466" spans="1:3">
      <c r="A17466" s="21">
        <v>44815.625</v>
      </c>
      <c r="C17466" s="1">
        <v>71</v>
      </c>
    </row>
    <row r="17467" spans="1:3">
      <c r="A17467" s="21">
        <v>44815.583333333336</v>
      </c>
      <c r="C17467" s="1">
        <v>71</v>
      </c>
    </row>
    <row r="17468" spans="1:3">
      <c r="A17468" s="21">
        <v>44815.541666666664</v>
      </c>
      <c r="C17468" s="1">
        <v>71</v>
      </c>
    </row>
    <row r="17469" spans="1:3">
      <c r="A17469" s="21">
        <v>44815.5</v>
      </c>
      <c r="C17469" s="1">
        <v>71</v>
      </c>
    </row>
    <row r="17470" spans="1:3">
      <c r="A17470" s="21">
        <v>44815.458333333336</v>
      </c>
      <c r="C17470" s="1">
        <v>70</v>
      </c>
    </row>
    <row r="17471" spans="1:3">
      <c r="A17471" s="21">
        <v>44815.416666666664</v>
      </c>
      <c r="C17471" s="1">
        <v>70</v>
      </c>
    </row>
    <row r="17472" spans="1:3">
      <c r="A17472" s="21">
        <v>44815.375</v>
      </c>
      <c r="C17472" s="1">
        <v>63</v>
      </c>
    </row>
    <row r="17473" spans="1:3">
      <c r="A17473" s="21">
        <v>44815.333333333336</v>
      </c>
      <c r="C17473" s="1">
        <v>58</v>
      </c>
    </row>
    <row r="17474" spans="1:3">
      <c r="A17474" s="21">
        <v>44815.291666666664</v>
      </c>
      <c r="C17474" s="1">
        <v>62</v>
      </c>
    </row>
    <row r="17475" spans="1:3">
      <c r="A17475" s="21">
        <v>44815.25</v>
      </c>
      <c r="C17475" s="1">
        <v>57</v>
      </c>
    </row>
    <row r="17476" spans="1:3">
      <c r="A17476" s="21">
        <v>44815.208333333336</v>
      </c>
      <c r="C17476" s="1">
        <v>23</v>
      </c>
    </row>
    <row r="17477" spans="1:3">
      <c r="A17477" s="21">
        <v>44815.166666666664</v>
      </c>
      <c r="C17477" s="1">
        <v>46</v>
      </c>
    </row>
    <row r="17478" spans="1:3">
      <c r="A17478" s="21">
        <v>44815.125</v>
      </c>
      <c r="C17478" s="1">
        <v>59</v>
      </c>
    </row>
    <row r="17479" spans="1:3">
      <c r="A17479" s="21">
        <v>44815.083333333336</v>
      </c>
      <c r="C17479" s="1">
        <v>51</v>
      </c>
    </row>
    <row r="17480" spans="1:3">
      <c r="A17480" s="21">
        <v>44815.041666666664</v>
      </c>
      <c r="C17480" s="1">
        <v>53</v>
      </c>
    </row>
    <row r="17481" spans="1:3">
      <c r="A17481" s="21">
        <v>44815</v>
      </c>
      <c r="C17481" s="1">
        <v>51</v>
      </c>
    </row>
    <row r="17482" spans="1:3">
      <c r="A17482" s="21">
        <v>44814.958333333336</v>
      </c>
      <c r="C17482" s="1">
        <v>53</v>
      </c>
    </row>
    <row r="17483" spans="1:3">
      <c r="A17483" s="21">
        <v>44814.916666666664</v>
      </c>
      <c r="C17483" s="1">
        <v>56</v>
      </c>
    </row>
    <row r="17484" spans="1:3">
      <c r="A17484" s="21">
        <v>44814.875</v>
      </c>
      <c r="C17484" s="1">
        <v>62</v>
      </c>
    </row>
    <row r="17485" spans="1:3">
      <c r="A17485" s="21">
        <v>44814.833333333336</v>
      </c>
      <c r="C17485" s="1">
        <v>61</v>
      </c>
    </row>
    <row r="17486" spans="1:3">
      <c r="A17486" s="21">
        <v>44814.791666666664</v>
      </c>
      <c r="C17486" s="1">
        <v>62</v>
      </c>
    </row>
    <row r="17487" spans="1:3">
      <c r="A17487" s="21">
        <v>44814.75</v>
      </c>
      <c r="C17487" s="1">
        <v>63</v>
      </c>
    </row>
    <row r="17488" spans="1:3">
      <c r="A17488" s="21">
        <v>44814.708333333336</v>
      </c>
      <c r="C17488" s="1">
        <v>63</v>
      </c>
    </row>
    <row r="17489" spans="1:3">
      <c r="A17489" s="21">
        <v>44814.666666666664</v>
      </c>
      <c r="C17489" s="1">
        <v>62</v>
      </c>
    </row>
    <row r="17490" spans="1:3">
      <c r="A17490" s="21">
        <v>44814.625</v>
      </c>
      <c r="C17490" s="1">
        <v>63</v>
      </c>
    </row>
    <row r="17491" spans="1:3">
      <c r="A17491" s="21">
        <v>44814.583333333336</v>
      </c>
      <c r="C17491" s="1">
        <v>63</v>
      </c>
    </row>
    <row r="17492" spans="1:3">
      <c r="A17492" s="21">
        <v>44814.541666666664</v>
      </c>
      <c r="C17492" s="1">
        <v>61</v>
      </c>
    </row>
    <row r="17493" spans="1:3">
      <c r="A17493" s="21">
        <v>44814.5</v>
      </c>
      <c r="C17493" s="1">
        <v>59</v>
      </c>
    </row>
    <row r="17494" spans="1:3">
      <c r="A17494" s="21">
        <v>44814.458333333336</v>
      </c>
      <c r="C17494" s="1">
        <v>56</v>
      </c>
    </row>
    <row r="17495" spans="1:3">
      <c r="A17495" s="21">
        <v>44814.416666666664</v>
      </c>
      <c r="C17495" s="1">
        <v>55</v>
      </c>
    </row>
    <row r="17496" spans="1:3">
      <c r="A17496" s="21">
        <v>44814.375</v>
      </c>
      <c r="C17496" s="1">
        <v>54</v>
      </c>
    </row>
    <row r="17497" spans="1:3">
      <c r="A17497" s="21">
        <v>44814.333333333336</v>
      </c>
      <c r="C17497" s="1">
        <v>62</v>
      </c>
    </row>
    <row r="17498" spans="1:3">
      <c r="A17498" s="21">
        <v>44814.291666666664</v>
      </c>
      <c r="C17498" s="1">
        <v>61</v>
      </c>
    </row>
    <row r="17499" spans="1:3">
      <c r="A17499" s="21">
        <v>44814.25</v>
      </c>
      <c r="C17499" s="1">
        <v>46</v>
      </c>
    </row>
    <row r="17500" spans="1:3">
      <c r="A17500" s="21">
        <v>44814.208333333336</v>
      </c>
      <c r="C17500" s="1">
        <v>14</v>
      </c>
    </row>
    <row r="17501" spans="1:3">
      <c r="A17501" s="21">
        <v>44814.166666666664</v>
      </c>
      <c r="C17501" s="1">
        <v>4</v>
      </c>
    </row>
    <row r="17502" spans="1:3">
      <c r="A17502" s="21">
        <v>44814.125</v>
      </c>
      <c r="C17502" s="1">
        <v>7</v>
      </c>
    </row>
    <row r="17503" spans="1:3">
      <c r="A17503" s="21">
        <v>44814.083333333336</v>
      </c>
      <c r="C17503" s="1">
        <v>1</v>
      </c>
    </row>
    <row r="17504" spans="1:3">
      <c r="A17504" s="21">
        <v>44814.041666666664</v>
      </c>
      <c r="C17504" s="1">
        <v>10</v>
      </c>
    </row>
    <row r="17505" spans="1:3">
      <c r="A17505" s="21">
        <v>44814</v>
      </c>
      <c r="C17505" s="1">
        <v>35</v>
      </c>
    </row>
    <row r="17506" spans="1:3">
      <c r="A17506" s="21">
        <v>44813.958333333336</v>
      </c>
      <c r="C17506" s="1">
        <v>53</v>
      </c>
    </row>
    <row r="17507" spans="1:3">
      <c r="A17507" s="21">
        <v>44813.916666666664</v>
      </c>
      <c r="C17507" s="1">
        <v>59</v>
      </c>
    </row>
    <row r="17508" spans="1:3">
      <c r="A17508" s="21">
        <v>44813.875</v>
      </c>
      <c r="C17508" s="1">
        <v>61</v>
      </c>
    </row>
    <row r="17509" spans="1:3">
      <c r="A17509" s="21">
        <v>44813.833333333336</v>
      </c>
      <c r="C17509" s="1">
        <v>62</v>
      </c>
    </row>
    <row r="17510" spans="1:3">
      <c r="A17510" s="21">
        <v>44813.791666666664</v>
      </c>
      <c r="C17510" s="1">
        <v>63</v>
      </c>
    </row>
    <row r="17511" spans="1:3">
      <c r="A17511" s="21">
        <v>44813.75</v>
      </c>
      <c r="C17511" s="1">
        <v>62</v>
      </c>
    </row>
    <row r="17512" spans="1:3">
      <c r="A17512" s="21">
        <v>44813.708333333336</v>
      </c>
      <c r="C17512" s="1">
        <v>62</v>
      </c>
    </row>
    <row r="17513" spans="1:3">
      <c r="A17513" s="21">
        <v>44813.666666666664</v>
      </c>
      <c r="C17513" s="1">
        <v>63</v>
      </c>
    </row>
    <row r="17514" spans="1:3">
      <c r="A17514" s="21">
        <v>44813.625</v>
      </c>
      <c r="C17514" s="1">
        <v>62</v>
      </c>
    </row>
    <row r="17515" spans="1:3">
      <c r="A17515" s="21">
        <v>44813.583333333336</v>
      </c>
      <c r="C17515" s="1">
        <v>51</v>
      </c>
    </row>
    <row r="17516" spans="1:3">
      <c r="A17516" s="21">
        <v>44813.541666666664</v>
      </c>
      <c r="C17516" s="1">
        <v>56</v>
      </c>
    </row>
    <row r="17517" spans="1:3">
      <c r="A17517" s="21">
        <v>44813.5</v>
      </c>
      <c r="C17517" s="1">
        <v>53</v>
      </c>
    </row>
    <row r="17518" spans="1:3">
      <c r="A17518" s="21">
        <v>44813.458333333336</v>
      </c>
      <c r="C17518" s="1">
        <v>44</v>
      </c>
    </row>
    <row r="17519" spans="1:3">
      <c r="A17519" s="21">
        <v>44813.416666666664</v>
      </c>
      <c r="C17519" s="1">
        <v>43</v>
      </c>
    </row>
    <row r="17520" spans="1:3">
      <c r="A17520" s="21">
        <v>44813.375</v>
      </c>
      <c r="C17520" s="1">
        <v>26</v>
      </c>
    </row>
    <row r="17521" spans="1:3">
      <c r="A17521" s="21">
        <v>44813.333333333336</v>
      </c>
      <c r="C17521" s="1">
        <v>35</v>
      </c>
    </row>
    <row r="17522" spans="1:3">
      <c r="A17522" s="21">
        <v>44813.291666666664</v>
      </c>
      <c r="C17522" s="1">
        <v>3</v>
      </c>
    </row>
    <row r="17523" spans="1:3">
      <c r="A17523" s="21">
        <v>44813.25</v>
      </c>
      <c r="C17523" s="1">
        <v>1</v>
      </c>
    </row>
    <row r="17524" spans="1:3">
      <c r="A17524" s="21">
        <v>44813.208333333336</v>
      </c>
      <c r="C17524" s="1">
        <v>0</v>
      </c>
    </row>
    <row r="17525" spans="1:3">
      <c r="A17525" s="21">
        <v>44813.166666666664</v>
      </c>
      <c r="C17525" s="1">
        <v>2</v>
      </c>
    </row>
    <row r="17526" spans="1:3">
      <c r="A17526" s="21">
        <v>44813.125</v>
      </c>
      <c r="C17526" s="1">
        <v>3</v>
      </c>
    </row>
    <row r="17527" spans="1:3">
      <c r="A17527" s="21">
        <v>44813.083333333336</v>
      </c>
      <c r="C17527" s="1">
        <v>12</v>
      </c>
    </row>
    <row r="17528" spans="1:3">
      <c r="A17528" s="21">
        <v>44813.041666666664</v>
      </c>
      <c r="C17528" s="1">
        <v>3</v>
      </c>
    </row>
    <row r="17529" spans="1:3">
      <c r="A17529" s="21">
        <v>44813</v>
      </c>
      <c r="C17529" s="1">
        <v>7</v>
      </c>
    </row>
    <row r="17530" spans="1:3">
      <c r="A17530" s="21">
        <v>44812.958333333336</v>
      </c>
      <c r="C17530" s="1">
        <v>0</v>
      </c>
    </row>
    <row r="17531" spans="1:3">
      <c r="A17531" s="21">
        <v>44812.916666666664</v>
      </c>
      <c r="C17531" s="1">
        <v>14</v>
      </c>
    </row>
    <row r="17532" spans="1:3">
      <c r="A17532" s="21">
        <v>44812.875</v>
      </c>
      <c r="C17532" s="1">
        <v>26</v>
      </c>
    </row>
    <row r="17533" spans="1:3">
      <c r="A17533" s="21">
        <v>44812.833333333336</v>
      </c>
      <c r="C17533" s="1">
        <v>38</v>
      </c>
    </row>
    <row r="17534" spans="1:3">
      <c r="A17534" s="21">
        <v>44812.791666666664</v>
      </c>
      <c r="C17534" s="1">
        <v>49</v>
      </c>
    </row>
    <row r="17535" spans="1:3">
      <c r="A17535" s="21">
        <v>44812.75</v>
      </c>
      <c r="C17535" s="1">
        <v>52</v>
      </c>
    </row>
    <row r="17536" spans="1:3">
      <c r="A17536" s="21">
        <v>44812.708333333336</v>
      </c>
      <c r="C17536" s="1">
        <v>57</v>
      </c>
    </row>
    <row r="17537" spans="1:3">
      <c r="A17537" s="21">
        <v>44812.666666666664</v>
      </c>
      <c r="C17537" s="1">
        <v>62</v>
      </c>
    </row>
    <row r="17538" spans="1:3">
      <c r="A17538" s="21">
        <v>44812.625</v>
      </c>
      <c r="C17538" s="1">
        <v>62</v>
      </c>
    </row>
    <row r="17539" spans="1:3">
      <c r="A17539" s="21">
        <v>44812.583333333336</v>
      </c>
      <c r="C17539" s="1">
        <v>63</v>
      </c>
    </row>
    <row r="17540" spans="1:3">
      <c r="A17540" s="21">
        <v>44812.541666666664</v>
      </c>
      <c r="C17540" s="1">
        <v>62</v>
      </c>
    </row>
    <row r="17541" spans="1:3">
      <c r="A17541" s="21">
        <v>44812.5</v>
      </c>
      <c r="C17541" s="1">
        <v>39</v>
      </c>
    </row>
    <row r="17542" spans="1:3">
      <c r="A17542" s="21">
        <v>44812.458333333336</v>
      </c>
      <c r="C17542" s="1">
        <v>25</v>
      </c>
    </row>
    <row r="17543" spans="1:3">
      <c r="A17543" s="21">
        <v>44812.416666666664</v>
      </c>
      <c r="C17543" s="1">
        <v>6</v>
      </c>
    </row>
    <row r="17544" spans="1:3">
      <c r="A17544" s="21">
        <v>44812.375</v>
      </c>
      <c r="C17544" s="1">
        <v>0</v>
      </c>
    </row>
    <row r="17545" spans="1:3">
      <c r="A17545" s="21">
        <v>44812.333333333336</v>
      </c>
      <c r="C17545" s="1">
        <v>0</v>
      </c>
    </row>
    <row r="17546" spans="1:3">
      <c r="A17546" s="21">
        <v>44812.291666666664</v>
      </c>
      <c r="C17546" s="1">
        <v>0</v>
      </c>
    </row>
    <row r="17547" spans="1:3">
      <c r="A17547" s="21">
        <v>44812.25</v>
      </c>
      <c r="C17547" s="1">
        <v>0</v>
      </c>
    </row>
    <row r="17548" spans="1:3">
      <c r="A17548" s="21">
        <v>44812.208333333336</v>
      </c>
      <c r="C17548" s="1">
        <v>1</v>
      </c>
    </row>
    <row r="17549" spans="1:3">
      <c r="A17549" s="21">
        <v>44812.166666666664</v>
      </c>
      <c r="C17549" s="1">
        <v>0</v>
      </c>
    </row>
    <row r="17550" spans="1:3">
      <c r="A17550" s="21">
        <v>44812.125</v>
      </c>
      <c r="C17550" s="1">
        <v>0</v>
      </c>
    </row>
    <row r="17551" spans="1:3">
      <c r="A17551" s="21">
        <v>44812.083333333336</v>
      </c>
      <c r="C17551" s="1">
        <v>0</v>
      </c>
    </row>
    <row r="17552" spans="1:3">
      <c r="A17552" s="21">
        <v>44812.041666666664</v>
      </c>
      <c r="C17552" s="1">
        <v>0</v>
      </c>
    </row>
    <row r="17553" spans="1:3">
      <c r="A17553" s="21">
        <v>44812</v>
      </c>
      <c r="C17553" s="1">
        <v>0</v>
      </c>
    </row>
    <row r="17554" spans="1:3">
      <c r="A17554" s="21">
        <v>44811.958333333336</v>
      </c>
      <c r="C17554" s="1">
        <v>5</v>
      </c>
    </row>
    <row r="17555" spans="1:3">
      <c r="A17555" s="21">
        <v>44811.916666666664</v>
      </c>
      <c r="C17555" s="1">
        <v>9</v>
      </c>
    </row>
    <row r="17556" spans="1:3">
      <c r="A17556" s="21">
        <v>44811.875</v>
      </c>
      <c r="C17556" s="1">
        <v>6</v>
      </c>
    </row>
    <row r="17557" spans="1:3">
      <c r="A17557" s="21">
        <v>44811.833333333336</v>
      </c>
      <c r="C17557" s="1">
        <v>2</v>
      </c>
    </row>
    <row r="17558" spans="1:3">
      <c r="A17558" s="21">
        <v>44811.791666666664</v>
      </c>
      <c r="C17558" s="1">
        <v>7</v>
      </c>
    </row>
    <row r="17559" spans="1:3">
      <c r="A17559" s="21">
        <v>44811.75</v>
      </c>
      <c r="C17559" s="1">
        <v>27</v>
      </c>
    </row>
    <row r="17560" spans="1:3">
      <c r="A17560" s="21">
        <v>44811.708333333336</v>
      </c>
      <c r="C17560" s="1">
        <v>36</v>
      </c>
    </row>
    <row r="17561" spans="1:3">
      <c r="A17561" s="21">
        <v>44811.666666666664</v>
      </c>
      <c r="C17561" s="1">
        <v>27</v>
      </c>
    </row>
    <row r="17562" spans="1:3">
      <c r="A17562" s="21">
        <v>44811.625</v>
      </c>
      <c r="C17562" s="1">
        <v>22</v>
      </c>
    </row>
    <row r="17563" spans="1:3">
      <c r="A17563" s="21">
        <v>44811.583333333336</v>
      </c>
      <c r="C17563" s="1">
        <v>14</v>
      </c>
    </row>
    <row r="17564" spans="1:3">
      <c r="A17564" s="21">
        <v>44811.541666666664</v>
      </c>
      <c r="C17564" s="1">
        <v>10</v>
      </c>
    </row>
    <row r="17565" spans="1:3">
      <c r="A17565" s="21">
        <v>44811.5</v>
      </c>
      <c r="C17565" s="1">
        <v>3</v>
      </c>
    </row>
    <row r="17566" spans="1:3">
      <c r="A17566" s="21">
        <v>44811.458333333336</v>
      </c>
      <c r="C17566" s="1">
        <v>5</v>
      </c>
    </row>
    <row r="17567" spans="1:3">
      <c r="A17567" s="21">
        <v>44811.416666666664</v>
      </c>
      <c r="C17567" s="1">
        <v>6</v>
      </c>
    </row>
    <row r="17568" spans="1:3">
      <c r="A17568" s="21">
        <v>44811.375</v>
      </c>
      <c r="C17568" s="1">
        <v>9</v>
      </c>
    </row>
    <row r="17569" spans="1:3">
      <c r="A17569" s="21">
        <v>44811.333333333336</v>
      </c>
      <c r="C17569" s="1">
        <v>3</v>
      </c>
    </row>
    <row r="17570" spans="1:3">
      <c r="A17570" s="21">
        <v>44811.291666666664</v>
      </c>
      <c r="C17570" s="1">
        <v>0</v>
      </c>
    </row>
    <row r="17571" spans="1:3">
      <c r="A17571" s="21">
        <v>44811.25</v>
      </c>
      <c r="C17571" s="1">
        <v>0</v>
      </c>
    </row>
    <row r="17572" spans="1:3">
      <c r="A17572" s="21">
        <v>44811.208333333336</v>
      </c>
      <c r="C17572" s="1">
        <v>0</v>
      </c>
    </row>
    <row r="17573" spans="1:3">
      <c r="A17573" s="21">
        <v>44811.166666666664</v>
      </c>
      <c r="C17573" s="1">
        <v>0</v>
      </c>
    </row>
    <row r="17574" spans="1:3">
      <c r="A17574" s="21">
        <v>44811.125</v>
      </c>
      <c r="C17574" s="1">
        <v>1</v>
      </c>
    </row>
    <row r="17575" spans="1:3">
      <c r="A17575" s="21">
        <v>44811.083333333336</v>
      </c>
      <c r="C17575" s="1">
        <v>7</v>
      </c>
    </row>
    <row r="17576" spans="1:3">
      <c r="A17576" s="21">
        <v>44811.041666666664</v>
      </c>
      <c r="C17576" s="1">
        <v>6</v>
      </c>
    </row>
    <row r="17577" spans="1:3">
      <c r="A17577" s="21">
        <v>44811</v>
      </c>
      <c r="C17577" s="1">
        <v>4</v>
      </c>
    </row>
    <row r="17578" spans="1:3">
      <c r="A17578" s="21">
        <v>44810.958333333336</v>
      </c>
      <c r="C17578" s="1">
        <v>0</v>
      </c>
    </row>
    <row r="17579" spans="1:3">
      <c r="A17579" s="21">
        <v>44810.916666666664</v>
      </c>
      <c r="C17579" s="1">
        <v>0</v>
      </c>
    </row>
    <row r="17580" spans="1:3">
      <c r="A17580" s="21">
        <v>44810.875</v>
      </c>
      <c r="C17580" s="1">
        <v>0</v>
      </c>
    </row>
    <row r="17581" spans="1:3">
      <c r="A17581" s="21">
        <v>44810.833333333336</v>
      </c>
      <c r="C17581" s="1">
        <v>0</v>
      </c>
    </row>
    <row r="17582" spans="1:3">
      <c r="A17582" s="21">
        <v>44810.791666666664</v>
      </c>
      <c r="C17582" s="1">
        <v>8</v>
      </c>
    </row>
    <row r="17583" spans="1:3">
      <c r="A17583" s="21">
        <v>44810.75</v>
      </c>
      <c r="C17583" s="1">
        <v>34</v>
      </c>
    </row>
    <row r="17584" spans="1:3">
      <c r="A17584" s="21">
        <v>44810.708333333336</v>
      </c>
      <c r="C17584" s="1">
        <v>27</v>
      </c>
    </row>
    <row r="17585" spans="1:3">
      <c r="A17585" s="21">
        <v>44810.666666666664</v>
      </c>
      <c r="C17585" s="1">
        <v>31</v>
      </c>
    </row>
    <row r="17586" spans="1:3">
      <c r="A17586" s="21">
        <v>44810.625</v>
      </c>
      <c r="C17586" s="1">
        <v>33</v>
      </c>
    </row>
    <row r="17587" spans="1:3">
      <c r="A17587" s="21">
        <v>44810.583333333336</v>
      </c>
      <c r="C17587" s="1">
        <v>3</v>
      </c>
    </row>
    <row r="17588" spans="1:3">
      <c r="A17588" s="21">
        <v>44810.541666666664</v>
      </c>
      <c r="C17588" s="1">
        <v>0</v>
      </c>
    </row>
    <row r="17589" spans="1:3">
      <c r="A17589" s="21">
        <v>44810.5</v>
      </c>
      <c r="C17589" s="1">
        <v>0</v>
      </c>
    </row>
    <row r="17590" spans="1:3">
      <c r="A17590" s="21">
        <v>44810.458333333336</v>
      </c>
      <c r="C17590" s="1">
        <v>0</v>
      </c>
    </row>
    <row r="17591" spans="1:3">
      <c r="A17591" s="21">
        <v>44810.416666666664</v>
      </c>
      <c r="C17591" s="1">
        <v>2</v>
      </c>
    </row>
    <row r="17592" spans="1:3">
      <c r="A17592" s="21">
        <v>44810.375</v>
      </c>
      <c r="C17592" s="1">
        <v>7</v>
      </c>
    </row>
    <row r="17593" spans="1:3">
      <c r="A17593" s="21">
        <v>44810.333333333336</v>
      </c>
      <c r="C17593" s="1">
        <v>8</v>
      </c>
    </row>
    <row r="17594" spans="1:3">
      <c r="A17594" s="21">
        <v>44810.291666666664</v>
      </c>
      <c r="C17594" s="1">
        <v>3</v>
      </c>
    </row>
    <row r="17595" spans="1:3">
      <c r="A17595" s="21">
        <v>44810.25</v>
      </c>
      <c r="C17595" s="1">
        <v>3</v>
      </c>
    </row>
    <row r="17596" spans="1:3">
      <c r="A17596" s="21">
        <v>44810.208333333336</v>
      </c>
      <c r="C17596" s="1">
        <v>12</v>
      </c>
    </row>
    <row r="17597" spans="1:3">
      <c r="A17597" s="21">
        <v>44810.166666666664</v>
      </c>
      <c r="C17597" s="1">
        <v>7</v>
      </c>
    </row>
    <row r="17598" spans="1:3">
      <c r="A17598" s="21">
        <v>44810.125</v>
      </c>
      <c r="C17598" s="1">
        <v>10</v>
      </c>
    </row>
    <row r="17599" spans="1:3">
      <c r="A17599" s="21">
        <v>44810.083333333336</v>
      </c>
      <c r="C17599" s="1">
        <v>16</v>
      </c>
    </row>
    <row r="17600" spans="1:3">
      <c r="A17600" s="21">
        <v>44810.041666666664</v>
      </c>
      <c r="C17600" s="1">
        <v>8</v>
      </c>
    </row>
    <row r="17601" spans="1:3">
      <c r="A17601" s="21">
        <v>44810</v>
      </c>
      <c r="C17601" s="1">
        <v>10</v>
      </c>
    </row>
    <row r="17602" spans="1:3">
      <c r="A17602" s="21">
        <v>44809.958333333336</v>
      </c>
      <c r="C17602" s="1">
        <v>14</v>
      </c>
    </row>
    <row r="17603" spans="1:3">
      <c r="A17603" s="21">
        <v>44809.916666666664</v>
      </c>
      <c r="C17603" s="1">
        <v>18</v>
      </c>
    </row>
    <row r="17604" spans="1:3">
      <c r="A17604" s="21">
        <v>44809.875</v>
      </c>
      <c r="C17604" s="1">
        <v>14</v>
      </c>
    </row>
    <row r="17605" spans="1:3">
      <c r="A17605" s="21">
        <v>44809.833333333336</v>
      </c>
      <c r="C17605" s="1">
        <v>6</v>
      </c>
    </row>
    <row r="17606" spans="1:3">
      <c r="A17606" s="21">
        <v>44809.791666666664</v>
      </c>
      <c r="C17606" s="1">
        <v>7</v>
      </c>
    </row>
    <row r="17607" spans="1:3">
      <c r="A17607" s="21">
        <v>44809.75</v>
      </c>
      <c r="C17607" s="1">
        <v>8</v>
      </c>
    </row>
    <row r="17608" spans="1:3">
      <c r="A17608" s="21">
        <v>44809.708333333336</v>
      </c>
      <c r="C17608" s="1">
        <v>3</v>
      </c>
    </row>
    <row r="17609" spans="1:3">
      <c r="A17609" s="21">
        <v>44809.666666666664</v>
      </c>
      <c r="C17609" s="1">
        <v>2</v>
      </c>
    </row>
    <row r="17610" spans="1:3">
      <c r="A17610" s="21">
        <v>44809.625</v>
      </c>
      <c r="C17610" s="1">
        <v>3</v>
      </c>
    </row>
    <row r="17611" spans="1:3">
      <c r="A17611" s="21">
        <v>44809.583333333336</v>
      </c>
      <c r="C17611" s="1">
        <v>7</v>
      </c>
    </row>
    <row r="17612" spans="1:3">
      <c r="A17612" s="21">
        <v>44809.541666666664</v>
      </c>
      <c r="C17612" s="1">
        <v>12</v>
      </c>
    </row>
    <row r="17613" spans="1:3">
      <c r="A17613" s="21">
        <v>44809.5</v>
      </c>
      <c r="C17613" s="1">
        <v>17</v>
      </c>
    </row>
    <row r="17614" spans="1:3">
      <c r="A17614" s="21">
        <v>44809.458333333336</v>
      </c>
      <c r="C17614" s="1">
        <v>19</v>
      </c>
    </row>
    <row r="17615" spans="1:3">
      <c r="A17615" s="21">
        <v>44809.416666666664</v>
      </c>
      <c r="C17615" s="1">
        <v>28</v>
      </c>
    </row>
    <row r="17616" spans="1:3">
      <c r="A17616" s="21">
        <v>44809.375</v>
      </c>
      <c r="C17616" s="1">
        <v>25</v>
      </c>
    </row>
    <row r="17617" spans="1:3">
      <c r="A17617" s="21">
        <v>44809.333333333336</v>
      </c>
      <c r="C17617" s="1">
        <v>28</v>
      </c>
    </row>
    <row r="17618" spans="1:3">
      <c r="A17618" s="21">
        <v>44809.291666666664</v>
      </c>
      <c r="C17618" s="1">
        <v>24</v>
      </c>
    </row>
    <row r="17619" spans="1:3">
      <c r="A17619" s="21">
        <v>44809.25</v>
      </c>
      <c r="C17619" s="1">
        <v>11</v>
      </c>
    </row>
    <row r="17620" spans="1:3">
      <c r="A17620" s="21">
        <v>44809.208333333336</v>
      </c>
      <c r="C17620" s="1">
        <v>10</v>
      </c>
    </row>
    <row r="17621" spans="1:3">
      <c r="A17621" s="21">
        <v>44809.166666666664</v>
      </c>
      <c r="C17621" s="1">
        <v>20</v>
      </c>
    </row>
    <row r="17622" spans="1:3">
      <c r="A17622" s="21">
        <v>44809.125</v>
      </c>
      <c r="C17622" s="1">
        <v>22</v>
      </c>
    </row>
    <row r="17623" spans="1:3">
      <c r="A17623" s="21">
        <v>44809.083333333336</v>
      </c>
      <c r="C17623" s="1">
        <v>15</v>
      </c>
    </row>
    <row r="17624" spans="1:3">
      <c r="A17624" s="21">
        <v>44809.041666666664</v>
      </c>
      <c r="C17624" s="1">
        <v>17</v>
      </c>
    </row>
    <row r="17625" spans="1:3">
      <c r="A17625" s="21">
        <v>44809</v>
      </c>
      <c r="C17625" s="1">
        <v>13</v>
      </c>
    </row>
    <row r="17626" spans="1:3">
      <c r="A17626" s="21">
        <v>44808.958333333336</v>
      </c>
      <c r="C17626" s="1">
        <v>14</v>
      </c>
    </row>
    <row r="17627" spans="1:3">
      <c r="A17627" s="21">
        <v>44808.916666666664</v>
      </c>
      <c r="C17627" s="1">
        <v>9</v>
      </c>
    </row>
    <row r="17628" spans="1:3">
      <c r="A17628" s="21">
        <v>44808.875</v>
      </c>
      <c r="C17628" s="1">
        <v>5</v>
      </c>
    </row>
    <row r="17629" spans="1:3">
      <c r="A17629" s="21">
        <v>44808.833333333336</v>
      </c>
      <c r="C17629" s="1">
        <v>10</v>
      </c>
    </row>
    <row r="17630" spans="1:3">
      <c r="A17630" s="21">
        <v>44808.791666666664</v>
      </c>
      <c r="C17630" s="1">
        <v>9</v>
      </c>
    </row>
    <row r="17631" spans="1:3">
      <c r="A17631" s="21">
        <v>44808.75</v>
      </c>
      <c r="C17631" s="1">
        <v>2</v>
      </c>
    </row>
    <row r="17632" spans="1:3">
      <c r="A17632" s="21">
        <v>44808.708333333336</v>
      </c>
      <c r="C17632" s="1">
        <v>3</v>
      </c>
    </row>
    <row r="17633" spans="1:3">
      <c r="A17633" s="21">
        <v>44808.666666666664</v>
      </c>
      <c r="C17633" s="1">
        <v>1</v>
      </c>
    </row>
    <row r="17634" spans="1:3">
      <c r="A17634" s="21">
        <v>44808.625</v>
      </c>
      <c r="C17634" s="1">
        <v>2</v>
      </c>
    </row>
    <row r="17635" spans="1:3">
      <c r="A17635" s="21">
        <v>44808.583333333336</v>
      </c>
      <c r="C17635" s="1">
        <v>6</v>
      </c>
    </row>
    <row r="17636" spans="1:3">
      <c r="A17636" s="21">
        <v>44808.541666666664</v>
      </c>
      <c r="C17636" s="1">
        <v>8</v>
      </c>
    </row>
    <row r="17637" spans="1:3">
      <c r="A17637" s="21">
        <v>44808.5</v>
      </c>
      <c r="C17637" s="1">
        <v>5</v>
      </c>
    </row>
    <row r="17638" spans="1:3">
      <c r="A17638" s="21">
        <v>44808.458333333336</v>
      </c>
      <c r="C17638" s="1">
        <v>4</v>
      </c>
    </row>
    <row r="17639" spans="1:3">
      <c r="A17639" s="21">
        <v>44808.416666666664</v>
      </c>
      <c r="C17639" s="1">
        <v>14</v>
      </c>
    </row>
    <row r="17640" spans="1:3">
      <c r="A17640" s="21">
        <v>44808.375</v>
      </c>
      <c r="C17640" s="1">
        <v>25</v>
      </c>
    </row>
    <row r="17641" spans="1:3">
      <c r="A17641" s="21">
        <v>44808.333333333336</v>
      </c>
      <c r="C17641" s="1">
        <v>21</v>
      </c>
    </row>
    <row r="17642" spans="1:3">
      <c r="A17642" s="21">
        <v>44808.291666666664</v>
      </c>
      <c r="C17642" s="1">
        <v>20</v>
      </c>
    </row>
    <row r="17643" spans="1:3">
      <c r="A17643" s="21">
        <v>44808.25</v>
      </c>
      <c r="C17643" s="1">
        <v>22</v>
      </c>
    </row>
    <row r="17644" spans="1:3">
      <c r="A17644" s="21">
        <v>44808.208333333336</v>
      </c>
      <c r="C17644" s="1">
        <v>13</v>
      </c>
    </row>
    <row r="17645" spans="1:3">
      <c r="A17645" s="21">
        <v>44808.166666666664</v>
      </c>
      <c r="C17645" s="1">
        <v>31</v>
      </c>
    </row>
    <row r="17646" spans="1:3">
      <c r="A17646" s="21">
        <v>44808.125</v>
      </c>
      <c r="C17646" s="1">
        <v>47</v>
      </c>
    </row>
    <row r="17647" spans="1:3">
      <c r="A17647" s="21">
        <v>44808.083333333336</v>
      </c>
      <c r="C17647" s="1">
        <v>63</v>
      </c>
    </row>
    <row r="17648" spans="1:3">
      <c r="A17648" s="21">
        <v>44808.041666666664</v>
      </c>
      <c r="C17648" s="1">
        <v>70</v>
      </c>
    </row>
    <row r="17649" spans="1:3">
      <c r="A17649" s="21">
        <v>44808</v>
      </c>
      <c r="C17649" s="1">
        <v>70</v>
      </c>
    </row>
    <row r="17650" spans="1:3">
      <c r="A17650" s="21">
        <v>44807.958333333336</v>
      </c>
      <c r="C17650" s="1">
        <v>70</v>
      </c>
    </row>
    <row r="17651" spans="1:3">
      <c r="A17651" s="21">
        <v>44807.916666666664</v>
      </c>
      <c r="C17651" s="1">
        <v>71</v>
      </c>
    </row>
    <row r="17652" spans="1:3">
      <c r="A17652" s="21">
        <v>44807.875</v>
      </c>
      <c r="C17652" s="1">
        <v>71</v>
      </c>
    </row>
    <row r="17653" spans="1:3">
      <c r="A17653" s="21">
        <v>44807.833333333336</v>
      </c>
      <c r="C17653" s="1">
        <v>71</v>
      </c>
    </row>
    <row r="17654" spans="1:3">
      <c r="A17654" s="21">
        <v>44807.791666666664</v>
      </c>
      <c r="C17654" s="1">
        <v>70</v>
      </c>
    </row>
    <row r="17655" spans="1:3">
      <c r="A17655" s="21">
        <v>44807.75</v>
      </c>
      <c r="C17655" s="1">
        <v>71</v>
      </c>
    </row>
    <row r="17656" spans="1:3">
      <c r="A17656" s="21">
        <v>44807.708333333336</v>
      </c>
      <c r="C17656" s="1">
        <v>71</v>
      </c>
    </row>
    <row r="17657" spans="1:3">
      <c r="A17657" s="21">
        <v>44807.666666666664</v>
      </c>
      <c r="C17657" s="1">
        <v>71</v>
      </c>
    </row>
    <row r="17658" spans="1:3">
      <c r="A17658" s="21">
        <v>44807.625</v>
      </c>
      <c r="C17658" s="1">
        <v>71</v>
      </c>
    </row>
    <row r="17659" spans="1:3">
      <c r="A17659" s="21">
        <v>44807.583333333336</v>
      </c>
      <c r="C17659" s="1">
        <v>71</v>
      </c>
    </row>
    <row r="17660" spans="1:3">
      <c r="A17660" s="21">
        <v>44807.541666666664</v>
      </c>
      <c r="C17660" s="1">
        <v>71</v>
      </c>
    </row>
    <row r="17661" spans="1:3">
      <c r="A17661" s="21">
        <v>44807.5</v>
      </c>
      <c r="C17661" s="1">
        <v>71</v>
      </c>
    </row>
    <row r="17662" spans="1:3">
      <c r="A17662" s="21">
        <v>44807.458333333336</v>
      </c>
      <c r="C17662" s="1">
        <v>70</v>
      </c>
    </row>
    <row r="17663" spans="1:3">
      <c r="A17663" s="21">
        <v>44807.416666666664</v>
      </c>
      <c r="C17663" s="1">
        <v>71</v>
      </c>
    </row>
    <row r="17664" spans="1:3">
      <c r="A17664" s="21">
        <v>44807.375</v>
      </c>
      <c r="C17664" s="1">
        <v>71</v>
      </c>
    </row>
    <row r="17665" spans="1:3">
      <c r="A17665" s="21">
        <v>44807.333333333336</v>
      </c>
      <c r="C17665" s="1">
        <v>71</v>
      </c>
    </row>
    <row r="17666" spans="1:3">
      <c r="A17666" s="21">
        <v>44807.291666666664</v>
      </c>
      <c r="C17666" s="1">
        <v>71</v>
      </c>
    </row>
    <row r="17667" spans="1:3">
      <c r="A17667" s="21">
        <v>44807.25</v>
      </c>
      <c r="C17667" s="1">
        <v>71</v>
      </c>
    </row>
    <row r="17668" spans="1:3">
      <c r="A17668" s="21">
        <v>44807.208333333336</v>
      </c>
      <c r="C17668" s="1">
        <v>71</v>
      </c>
    </row>
    <row r="17669" spans="1:3">
      <c r="A17669" s="21">
        <v>44807.166666666664</v>
      </c>
      <c r="C17669" s="1">
        <v>70</v>
      </c>
    </row>
    <row r="17670" spans="1:3">
      <c r="A17670" s="21">
        <v>44807.125</v>
      </c>
      <c r="C17670" s="1">
        <v>71</v>
      </c>
    </row>
    <row r="17671" spans="1:3">
      <c r="A17671" s="21">
        <v>44807.083333333336</v>
      </c>
      <c r="C17671" s="1">
        <v>70</v>
      </c>
    </row>
    <row r="17672" spans="1:3">
      <c r="A17672" s="21">
        <v>44807.041666666664</v>
      </c>
      <c r="C17672" s="1">
        <v>71</v>
      </c>
    </row>
    <row r="17673" spans="1:3">
      <c r="A17673" s="21">
        <v>44807</v>
      </c>
      <c r="C17673" s="1">
        <v>70</v>
      </c>
    </row>
    <row r="17674" spans="1:3">
      <c r="A17674" s="21">
        <v>44806.958333333336</v>
      </c>
      <c r="C17674" s="1">
        <v>71</v>
      </c>
    </row>
    <row r="17675" spans="1:3">
      <c r="A17675" s="21">
        <v>44806.916666666664</v>
      </c>
      <c r="C17675" s="1">
        <v>71</v>
      </c>
    </row>
    <row r="17676" spans="1:3">
      <c r="A17676" s="21">
        <v>44806.875</v>
      </c>
      <c r="C17676" s="1">
        <v>71</v>
      </c>
    </row>
    <row r="17677" spans="1:3">
      <c r="A17677" s="21">
        <v>44806.833333333336</v>
      </c>
      <c r="C17677" s="1">
        <v>70</v>
      </c>
    </row>
    <row r="17678" spans="1:3">
      <c r="A17678" s="21">
        <v>44806.791666666664</v>
      </c>
      <c r="C17678" s="1">
        <v>71</v>
      </c>
    </row>
    <row r="17679" spans="1:3">
      <c r="A17679" s="21">
        <v>44806.75</v>
      </c>
      <c r="C17679" s="1">
        <v>71</v>
      </c>
    </row>
    <row r="17680" spans="1:3">
      <c r="A17680" s="21">
        <v>44806.708333333336</v>
      </c>
      <c r="C17680" s="1">
        <v>68</v>
      </c>
    </row>
    <row r="17681" spans="1:3">
      <c r="A17681" s="21">
        <v>44806.666666666664</v>
      </c>
      <c r="C17681" s="1">
        <v>68</v>
      </c>
    </row>
    <row r="17682" spans="1:3">
      <c r="A17682" s="21">
        <v>44806.625</v>
      </c>
      <c r="C17682" s="1">
        <v>71</v>
      </c>
    </row>
    <row r="17683" spans="1:3">
      <c r="A17683" s="21">
        <v>44806.583333333336</v>
      </c>
      <c r="C17683" s="1">
        <v>71</v>
      </c>
    </row>
    <row r="17684" spans="1:3">
      <c r="A17684" s="21">
        <v>44806.541666666664</v>
      </c>
      <c r="C17684" s="1">
        <v>71</v>
      </c>
    </row>
    <row r="17685" spans="1:3">
      <c r="A17685" s="21">
        <v>44806.5</v>
      </c>
      <c r="C17685" s="1">
        <v>71</v>
      </c>
    </row>
    <row r="17686" spans="1:3">
      <c r="A17686" s="21">
        <v>44806.458333333336</v>
      </c>
      <c r="C17686" s="1">
        <v>71</v>
      </c>
    </row>
    <row r="17687" spans="1:3">
      <c r="A17687" s="21">
        <v>44806.416666666664</v>
      </c>
      <c r="C17687" s="1">
        <v>70</v>
      </c>
    </row>
    <row r="17688" spans="1:3">
      <c r="A17688" s="21">
        <v>44806.375</v>
      </c>
      <c r="C17688" s="1">
        <v>63</v>
      </c>
    </row>
    <row r="17689" spans="1:3">
      <c r="A17689" s="21">
        <v>44806.333333333336</v>
      </c>
      <c r="C17689" s="1">
        <v>63</v>
      </c>
    </row>
    <row r="17690" spans="1:3">
      <c r="A17690" s="21">
        <v>44806.291666666664</v>
      </c>
      <c r="C17690" s="1">
        <v>63</v>
      </c>
    </row>
    <row r="17691" spans="1:3">
      <c r="A17691" s="21">
        <v>44806.25</v>
      </c>
      <c r="C17691" s="1">
        <v>63</v>
      </c>
    </row>
    <row r="17692" spans="1:3">
      <c r="A17692" s="21">
        <v>44806.208333333336</v>
      </c>
      <c r="C17692" s="1">
        <v>63</v>
      </c>
    </row>
    <row r="17693" spans="1:3">
      <c r="A17693" s="21">
        <v>44806.166666666664</v>
      </c>
      <c r="C17693" s="1">
        <v>63</v>
      </c>
    </row>
    <row r="17694" spans="1:3">
      <c r="A17694" s="21">
        <v>44806.125</v>
      </c>
      <c r="C17694" s="1">
        <v>63</v>
      </c>
    </row>
    <row r="17695" spans="1:3">
      <c r="A17695" s="21">
        <v>44806.083333333336</v>
      </c>
      <c r="C17695" s="1">
        <v>62</v>
      </c>
    </row>
    <row r="17696" spans="1:3">
      <c r="A17696" s="21">
        <v>44806.041666666664</v>
      </c>
      <c r="C17696" s="1">
        <v>55</v>
      </c>
    </row>
    <row r="17697" spans="1:3">
      <c r="A17697" s="21">
        <v>44806</v>
      </c>
      <c r="C17697" s="1">
        <v>63</v>
      </c>
    </row>
    <row r="17698" spans="1:3">
      <c r="A17698" s="21">
        <v>44805.958333333336</v>
      </c>
      <c r="C17698" s="1">
        <v>62</v>
      </c>
    </row>
    <row r="17699" spans="1:3">
      <c r="A17699" s="21">
        <v>44805.916666666664</v>
      </c>
      <c r="C17699" s="1">
        <v>52</v>
      </c>
    </row>
    <row r="17700" spans="1:3">
      <c r="A17700" s="21">
        <v>44805.875</v>
      </c>
      <c r="C17700" s="1">
        <v>63</v>
      </c>
    </row>
    <row r="17701" spans="1:3">
      <c r="A17701" s="21">
        <v>44805.833333333336</v>
      </c>
      <c r="C17701" s="1">
        <v>62</v>
      </c>
    </row>
    <row r="17702" spans="1:3">
      <c r="A17702" s="21">
        <v>44805.791666666664</v>
      </c>
      <c r="C17702" s="1">
        <v>62</v>
      </c>
    </row>
    <row r="17703" spans="1:3">
      <c r="A17703" s="21">
        <v>44805.75</v>
      </c>
      <c r="C17703" s="1">
        <v>63</v>
      </c>
    </row>
    <row r="17704" spans="1:3">
      <c r="A17704" s="21">
        <v>44805.708333333336</v>
      </c>
      <c r="C17704" s="1">
        <v>62</v>
      </c>
    </row>
    <row r="17705" spans="1:3">
      <c r="A17705" s="21">
        <v>44805.666666666664</v>
      </c>
      <c r="C17705" s="1">
        <v>62</v>
      </c>
    </row>
    <row r="17706" spans="1:3">
      <c r="A17706" s="21">
        <v>44805.625</v>
      </c>
      <c r="C17706" s="1">
        <v>63</v>
      </c>
    </row>
    <row r="17707" spans="1:3">
      <c r="A17707" s="21">
        <v>44805.583333333336</v>
      </c>
      <c r="C17707" s="1">
        <v>63</v>
      </c>
    </row>
    <row r="17708" spans="1:3">
      <c r="A17708" s="21">
        <v>44805.541666666664</v>
      </c>
      <c r="C17708" s="1">
        <v>63</v>
      </c>
    </row>
    <row r="17709" spans="1:3">
      <c r="A17709" s="21">
        <v>44805.5</v>
      </c>
      <c r="C17709" s="1">
        <v>63</v>
      </c>
    </row>
    <row r="17710" spans="1:3">
      <c r="A17710" s="21">
        <v>44805.458333333336</v>
      </c>
      <c r="C17710" s="1">
        <v>62</v>
      </c>
    </row>
    <row r="17711" spans="1:3">
      <c r="A17711" s="21">
        <v>44805.416666666664</v>
      </c>
      <c r="C17711" s="1">
        <v>63</v>
      </c>
    </row>
    <row r="17712" spans="1:3">
      <c r="A17712" s="21">
        <v>44805.375</v>
      </c>
      <c r="C17712" s="1">
        <v>63</v>
      </c>
    </row>
    <row r="17713" spans="1:3">
      <c r="A17713" s="21">
        <v>44805.333333333336</v>
      </c>
      <c r="C17713" s="1">
        <v>47</v>
      </c>
    </row>
    <row r="17714" spans="1:3">
      <c r="A17714" s="21">
        <v>44805.291666666664</v>
      </c>
      <c r="C17714" s="1">
        <v>55</v>
      </c>
    </row>
    <row r="17715" spans="1:3">
      <c r="A17715" s="21">
        <v>44805.25</v>
      </c>
      <c r="C17715" s="1">
        <v>36</v>
      </c>
    </row>
    <row r="17716" spans="1:3">
      <c r="A17716" s="21">
        <v>44805.208333333336</v>
      </c>
      <c r="C17716" s="1">
        <v>19</v>
      </c>
    </row>
    <row r="17717" spans="1:3">
      <c r="A17717" s="21">
        <v>44805.166666666664</v>
      </c>
      <c r="C17717" s="1">
        <v>22</v>
      </c>
    </row>
    <row r="17718" spans="1:3">
      <c r="A17718" s="21">
        <v>44805.125</v>
      </c>
      <c r="C17718" s="1">
        <v>16</v>
      </c>
    </row>
    <row r="17719" spans="1:3">
      <c r="A17719" s="21">
        <v>44805.083333333336</v>
      </c>
      <c r="C17719" s="1">
        <v>39</v>
      </c>
    </row>
    <row r="17720" spans="1:3">
      <c r="A17720" s="21">
        <v>44805.041666666664</v>
      </c>
      <c r="C17720" s="1">
        <v>3</v>
      </c>
    </row>
    <row r="17721" spans="1:3">
      <c r="A17721" s="21">
        <v>44805</v>
      </c>
      <c r="C17721" s="1">
        <v>0</v>
      </c>
    </row>
    <row r="17722" spans="1:3">
      <c r="A17722" s="21">
        <v>44804.958333333336</v>
      </c>
      <c r="C17722" s="1">
        <v>0</v>
      </c>
    </row>
    <row r="17723" spans="1:3">
      <c r="A17723" s="21">
        <v>44804.916666666664</v>
      </c>
      <c r="C17723" s="1">
        <v>0</v>
      </c>
    </row>
    <row r="17724" spans="1:3">
      <c r="A17724" s="21">
        <v>44804.875</v>
      </c>
      <c r="C17724" s="1">
        <v>0</v>
      </c>
    </row>
    <row r="17725" spans="1:3">
      <c r="A17725" s="21">
        <v>44804.833333333336</v>
      </c>
      <c r="C17725" s="1">
        <v>0</v>
      </c>
    </row>
    <row r="17726" spans="1:3">
      <c r="A17726" s="21">
        <v>44804.791666666664</v>
      </c>
      <c r="C17726" s="1">
        <v>0</v>
      </c>
    </row>
    <row r="17727" spans="1:3">
      <c r="A17727" s="21">
        <v>44804.75</v>
      </c>
      <c r="C17727" s="1">
        <v>47</v>
      </c>
    </row>
    <row r="17728" spans="1:3">
      <c r="A17728" s="21">
        <v>44804.708333333336</v>
      </c>
      <c r="C17728" s="1">
        <v>40</v>
      </c>
    </row>
    <row r="17729" spans="1:3">
      <c r="A17729" s="21">
        <v>44804.666666666664</v>
      </c>
      <c r="C17729" s="1">
        <v>29</v>
      </c>
    </row>
    <row r="17730" spans="1:3">
      <c r="A17730" s="21">
        <v>44804.625</v>
      </c>
      <c r="C17730" s="1">
        <v>6</v>
      </c>
    </row>
    <row r="17731" spans="1:3">
      <c r="A17731" s="21">
        <v>44804.583333333336</v>
      </c>
      <c r="C17731" s="1">
        <v>3</v>
      </c>
    </row>
    <row r="17732" spans="1:3">
      <c r="A17732" s="21">
        <v>44804.541666666664</v>
      </c>
      <c r="C17732" s="1">
        <v>4</v>
      </c>
    </row>
    <row r="17733" spans="1:3">
      <c r="A17733" s="21">
        <v>44804.5</v>
      </c>
      <c r="C17733" s="1">
        <v>4</v>
      </c>
    </row>
    <row r="17734" spans="1:3">
      <c r="A17734" s="21">
        <v>44804.458333333336</v>
      </c>
      <c r="C17734" s="1">
        <v>0</v>
      </c>
    </row>
    <row r="17735" spans="1:3">
      <c r="A17735" s="21">
        <v>44804.416666666664</v>
      </c>
      <c r="C17735" s="1">
        <v>0</v>
      </c>
    </row>
    <row r="17736" spans="1:3">
      <c r="A17736" s="21">
        <v>44804.375</v>
      </c>
      <c r="C17736" s="1">
        <v>0</v>
      </c>
    </row>
    <row r="17737" spans="1:3">
      <c r="A17737" s="21">
        <v>44804.333333333336</v>
      </c>
      <c r="C17737" s="1">
        <v>0</v>
      </c>
    </row>
    <row r="17738" spans="1:3">
      <c r="A17738" s="21">
        <v>44804.291666666664</v>
      </c>
      <c r="C17738" s="1">
        <v>0</v>
      </c>
    </row>
    <row r="17739" spans="1:3">
      <c r="A17739" s="21">
        <v>44804.25</v>
      </c>
      <c r="C17739" s="1">
        <v>1</v>
      </c>
    </row>
    <row r="17740" spans="1:3">
      <c r="A17740" s="21">
        <v>44804.208333333336</v>
      </c>
      <c r="C17740" s="1">
        <v>1</v>
      </c>
    </row>
    <row r="17741" spans="1:3">
      <c r="A17741" s="21">
        <v>44804.166666666664</v>
      </c>
      <c r="C17741" s="1">
        <v>1</v>
      </c>
    </row>
    <row r="17742" spans="1:3">
      <c r="A17742" s="21">
        <v>44804.125</v>
      </c>
      <c r="C17742" s="1">
        <v>2</v>
      </c>
    </row>
    <row r="17743" spans="1:3">
      <c r="A17743" s="21">
        <v>44804.083333333336</v>
      </c>
      <c r="C17743" s="1">
        <v>1</v>
      </c>
    </row>
    <row r="17744" spans="1:3">
      <c r="A17744" s="21">
        <v>44804.041666666664</v>
      </c>
      <c r="C17744" s="1">
        <v>2</v>
      </c>
    </row>
    <row r="17745" spans="1:3">
      <c r="A17745" s="21">
        <v>44804</v>
      </c>
      <c r="C17745" s="1">
        <v>2</v>
      </c>
    </row>
    <row r="17746" spans="1:3">
      <c r="A17746" s="21">
        <v>44803.958333333336</v>
      </c>
      <c r="C17746" s="1">
        <v>0</v>
      </c>
    </row>
    <row r="17747" spans="1:3">
      <c r="A17747" s="21">
        <v>44803.916666666664</v>
      </c>
      <c r="C17747" s="1">
        <v>0</v>
      </c>
    </row>
    <row r="17748" spans="1:3">
      <c r="A17748" s="21">
        <v>44803.875</v>
      </c>
      <c r="C17748" s="1">
        <v>0</v>
      </c>
    </row>
    <row r="17749" spans="1:3">
      <c r="A17749" s="21">
        <v>44803.833333333336</v>
      </c>
      <c r="C17749" s="1">
        <v>0</v>
      </c>
    </row>
    <row r="17750" spans="1:3">
      <c r="A17750" s="21">
        <v>44803.791666666664</v>
      </c>
      <c r="C17750" s="1">
        <v>0</v>
      </c>
    </row>
    <row r="17751" spans="1:3">
      <c r="A17751" s="21">
        <v>44803.75</v>
      </c>
      <c r="C17751" s="1">
        <v>0</v>
      </c>
    </row>
    <row r="17752" spans="1:3">
      <c r="A17752" s="21">
        <v>44803.708333333336</v>
      </c>
      <c r="C17752" s="1">
        <v>1</v>
      </c>
    </row>
    <row r="17753" spans="1:3">
      <c r="A17753" s="21">
        <v>44803.666666666664</v>
      </c>
      <c r="C17753" s="1">
        <v>3</v>
      </c>
    </row>
    <row r="17754" spans="1:3">
      <c r="A17754" s="21">
        <v>44803.625</v>
      </c>
      <c r="C17754" s="1">
        <v>4</v>
      </c>
    </row>
    <row r="17755" spans="1:3">
      <c r="A17755" s="21">
        <v>44803.583333333336</v>
      </c>
      <c r="C17755" s="1">
        <v>5</v>
      </c>
    </row>
    <row r="17756" spans="1:3">
      <c r="A17756" s="21">
        <v>44803.541666666664</v>
      </c>
      <c r="C17756" s="1">
        <v>1</v>
      </c>
    </row>
    <row r="17757" spans="1:3">
      <c r="A17757" s="21">
        <v>44803.5</v>
      </c>
      <c r="C17757" s="1">
        <v>1</v>
      </c>
    </row>
    <row r="17758" spans="1:3">
      <c r="A17758" s="21">
        <v>44803.458333333336</v>
      </c>
      <c r="C17758" s="1">
        <v>1</v>
      </c>
    </row>
    <row r="17759" spans="1:3">
      <c r="A17759" s="21">
        <v>44803.416666666664</v>
      </c>
      <c r="C17759" s="1">
        <v>0</v>
      </c>
    </row>
    <row r="17760" spans="1:3">
      <c r="A17760" s="21">
        <v>44803.375</v>
      </c>
      <c r="C17760" s="1">
        <v>0</v>
      </c>
    </row>
    <row r="17761" spans="1:3">
      <c r="A17761" s="21">
        <v>44803.333333333336</v>
      </c>
      <c r="C17761" s="1">
        <v>2</v>
      </c>
    </row>
    <row r="17762" spans="1:3">
      <c r="A17762" s="21">
        <v>44803.291666666664</v>
      </c>
      <c r="C17762" s="1">
        <v>0</v>
      </c>
    </row>
    <row r="17763" spans="1:3">
      <c r="A17763" s="21">
        <v>44803.25</v>
      </c>
      <c r="C17763" s="1">
        <v>0</v>
      </c>
    </row>
    <row r="17764" spans="1:3">
      <c r="A17764" s="21">
        <v>44803.208333333336</v>
      </c>
      <c r="C17764" s="1">
        <v>0</v>
      </c>
    </row>
    <row r="17765" spans="1:3">
      <c r="A17765" s="21">
        <v>44803.166666666664</v>
      </c>
      <c r="C17765" s="1">
        <v>0</v>
      </c>
    </row>
    <row r="17766" spans="1:3">
      <c r="A17766" s="21">
        <v>44803.125</v>
      </c>
      <c r="C17766" s="1">
        <v>0</v>
      </c>
    </row>
    <row r="17767" spans="1:3">
      <c r="A17767" s="21">
        <v>44803.083333333336</v>
      </c>
      <c r="C17767" s="1">
        <v>0</v>
      </c>
    </row>
    <row r="17768" spans="1:3">
      <c r="A17768" s="21">
        <v>44803.041666666664</v>
      </c>
      <c r="C17768" s="1">
        <v>0</v>
      </c>
    </row>
    <row r="17769" spans="1:3">
      <c r="A17769" s="21">
        <v>44803</v>
      </c>
      <c r="C17769" s="1">
        <v>0</v>
      </c>
    </row>
    <row r="17770" spans="1:3">
      <c r="A17770" s="21">
        <v>44802.958333333336</v>
      </c>
      <c r="C17770" s="1">
        <v>0</v>
      </c>
    </row>
    <row r="17771" spans="1:3">
      <c r="A17771" s="21">
        <v>44802.916666666664</v>
      </c>
      <c r="C17771" s="1">
        <v>0</v>
      </c>
    </row>
    <row r="17772" spans="1:3">
      <c r="A17772" s="21">
        <v>44802.875</v>
      </c>
      <c r="C17772" s="1">
        <v>0</v>
      </c>
    </row>
    <row r="17773" spans="1:3">
      <c r="A17773" s="21">
        <v>44802.833333333336</v>
      </c>
      <c r="C17773" s="1">
        <v>0</v>
      </c>
    </row>
    <row r="17774" spans="1:3">
      <c r="A17774" s="21">
        <v>44802.791666666664</v>
      </c>
      <c r="C17774" s="1">
        <v>0</v>
      </c>
    </row>
    <row r="17775" spans="1:3">
      <c r="A17775" s="21">
        <v>44802.75</v>
      </c>
      <c r="C17775" s="1">
        <v>0</v>
      </c>
    </row>
    <row r="17776" spans="1:3">
      <c r="A17776" s="21">
        <v>44802.708333333336</v>
      </c>
      <c r="C17776" s="1">
        <v>0</v>
      </c>
    </row>
    <row r="17777" spans="1:3">
      <c r="A17777" s="21">
        <v>44802.666666666664</v>
      </c>
      <c r="C17777" s="1">
        <v>1</v>
      </c>
    </row>
    <row r="17778" spans="1:3">
      <c r="A17778" s="21">
        <v>44802.625</v>
      </c>
      <c r="C17778" s="1">
        <v>0</v>
      </c>
    </row>
    <row r="17779" spans="1:3">
      <c r="A17779" s="21">
        <v>44802.583333333336</v>
      </c>
      <c r="C17779" s="1">
        <v>1</v>
      </c>
    </row>
    <row r="17780" spans="1:3">
      <c r="A17780" s="21">
        <v>44802.541666666664</v>
      </c>
      <c r="C17780" s="1">
        <v>0</v>
      </c>
    </row>
    <row r="17781" spans="1:3">
      <c r="A17781" s="21">
        <v>44802.5</v>
      </c>
      <c r="C17781" s="1">
        <v>0</v>
      </c>
    </row>
    <row r="17782" spans="1:3">
      <c r="A17782" s="21">
        <v>44802.458333333336</v>
      </c>
      <c r="C17782" s="1">
        <v>0</v>
      </c>
    </row>
    <row r="17783" spans="1:3">
      <c r="A17783" s="21">
        <v>44802.416666666664</v>
      </c>
      <c r="C17783" s="1">
        <v>0</v>
      </c>
    </row>
    <row r="17784" spans="1:3">
      <c r="A17784" s="21">
        <v>44802.375</v>
      </c>
      <c r="C17784" s="1">
        <v>0</v>
      </c>
    </row>
    <row r="17785" spans="1:3">
      <c r="A17785" s="21">
        <v>44802.333333333336</v>
      </c>
      <c r="C17785" s="1">
        <v>0</v>
      </c>
    </row>
    <row r="17786" spans="1:3">
      <c r="A17786" s="21">
        <v>44802.291666666664</v>
      </c>
      <c r="C17786" s="1">
        <v>0</v>
      </c>
    </row>
    <row r="17787" spans="1:3">
      <c r="A17787" s="21">
        <v>44802.25</v>
      </c>
      <c r="C17787" s="1">
        <v>1</v>
      </c>
    </row>
    <row r="17788" spans="1:3">
      <c r="A17788" s="21">
        <v>44802.208333333336</v>
      </c>
      <c r="C17788" s="1">
        <v>2</v>
      </c>
    </row>
    <row r="17789" spans="1:3">
      <c r="A17789" s="21">
        <v>44802.166666666664</v>
      </c>
      <c r="C17789" s="1">
        <v>3</v>
      </c>
    </row>
    <row r="17790" spans="1:3">
      <c r="A17790" s="21">
        <v>44802.125</v>
      </c>
      <c r="C17790" s="1">
        <v>13</v>
      </c>
    </row>
    <row r="17791" spans="1:3">
      <c r="A17791" s="21">
        <v>44802.083333333336</v>
      </c>
      <c r="C17791" s="1">
        <v>0</v>
      </c>
    </row>
    <row r="17792" spans="1:3">
      <c r="A17792" s="21">
        <v>44802.041666666664</v>
      </c>
      <c r="C17792" s="1">
        <v>0</v>
      </c>
    </row>
    <row r="17793" spans="1:3">
      <c r="A17793" s="21">
        <v>44802</v>
      </c>
      <c r="C17793" s="1">
        <v>0</v>
      </c>
    </row>
    <row r="17794" spans="1:3">
      <c r="A17794" s="21">
        <v>44801.958333333336</v>
      </c>
      <c r="C17794" s="1">
        <v>0</v>
      </c>
    </row>
    <row r="17795" spans="1:3">
      <c r="A17795" s="21">
        <v>44801.916666666664</v>
      </c>
      <c r="C17795" s="1">
        <v>0</v>
      </c>
    </row>
    <row r="17796" spans="1:3">
      <c r="A17796" s="21">
        <v>44801.875</v>
      </c>
      <c r="C17796" s="1">
        <v>0</v>
      </c>
    </row>
    <row r="17797" spans="1:3">
      <c r="A17797" s="21">
        <v>44801.833333333336</v>
      </c>
      <c r="C17797" s="1">
        <v>1</v>
      </c>
    </row>
    <row r="17798" spans="1:3">
      <c r="A17798" s="21">
        <v>44801.791666666664</v>
      </c>
      <c r="C17798" s="1">
        <v>32</v>
      </c>
    </row>
    <row r="17799" spans="1:3">
      <c r="A17799" s="21">
        <v>44801.75</v>
      </c>
      <c r="C17799" s="1">
        <v>0</v>
      </c>
    </row>
    <row r="17800" spans="1:3">
      <c r="A17800" s="21">
        <v>44801.708333333336</v>
      </c>
      <c r="C17800" s="1">
        <v>0</v>
      </c>
    </row>
    <row r="17801" spans="1:3">
      <c r="A17801" s="21">
        <v>44801.666666666664</v>
      </c>
      <c r="C17801" s="1">
        <v>1</v>
      </c>
    </row>
    <row r="17802" spans="1:3">
      <c r="A17802" s="21">
        <v>44801.625</v>
      </c>
      <c r="C17802" s="1">
        <v>3</v>
      </c>
    </row>
    <row r="17803" spans="1:3">
      <c r="A17803" s="21">
        <v>44801.583333333336</v>
      </c>
      <c r="C17803" s="1">
        <v>10</v>
      </c>
    </row>
    <row r="17804" spans="1:3">
      <c r="A17804" s="21">
        <v>44801.541666666664</v>
      </c>
      <c r="C17804" s="1">
        <v>6</v>
      </c>
    </row>
    <row r="17805" spans="1:3">
      <c r="A17805" s="21">
        <v>44801.5</v>
      </c>
      <c r="C17805" s="1">
        <v>0</v>
      </c>
    </row>
    <row r="17806" spans="1:3">
      <c r="A17806" s="21">
        <v>44801.458333333336</v>
      </c>
      <c r="C17806" s="1">
        <v>0</v>
      </c>
    </row>
    <row r="17807" spans="1:3">
      <c r="A17807" s="21">
        <v>44801.416666666664</v>
      </c>
      <c r="C17807" s="1">
        <v>0</v>
      </c>
    </row>
    <row r="17808" spans="1:3">
      <c r="A17808" s="21">
        <v>44801.375</v>
      </c>
      <c r="C17808" s="1">
        <v>0</v>
      </c>
    </row>
    <row r="17809" spans="1:3">
      <c r="A17809" s="21">
        <v>44801.333333333336</v>
      </c>
      <c r="C17809" s="1">
        <v>0</v>
      </c>
    </row>
    <row r="17810" spans="1:3">
      <c r="A17810" s="21">
        <v>44801.291666666664</v>
      </c>
      <c r="C17810" s="1">
        <v>0</v>
      </c>
    </row>
    <row r="17811" spans="1:3">
      <c r="A17811" s="21">
        <v>44801.25</v>
      </c>
      <c r="C17811" s="1">
        <v>0</v>
      </c>
    </row>
    <row r="17812" spans="1:3">
      <c r="A17812" s="21">
        <v>44801.208333333336</v>
      </c>
      <c r="C17812" s="1">
        <v>0</v>
      </c>
    </row>
    <row r="17813" spans="1:3">
      <c r="A17813" s="21">
        <v>44801.166666666664</v>
      </c>
      <c r="C17813" s="1">
        <v>0</v>
      </c>
    </row>
    <row r="17814" spans="1:3">
      <c r="A17814" s="21">
        <v>44801.125</v>
      </c>
      <c r="C17814" s="1">
        <v>0</v>
      </c>
    </row>
    <row r="17815" spans="1:3">
      <c r="A17815" s="21">
        <v>44801.083333333336</v>
      </c>
      <c r="C17815" s="1">
        <v>0</v>
      </c>
    </row>
    <row r="17816" spans="1:3">
      <c r="A17816" s="21">
        <v>44801.041666666664</v>
      </c>
      <c r="C17816" s="1">
        <v>0</v>
      </c>
    </row>
    <row r="17817" spans="1:3">
      <c r="A17817" s="21">
        <v>44801</v>
      </c>
      <c r="C17817" s="1">
        <v>1</v>
      </c>
    </row>
    <row r="17818" spans="1:3">
      <c r="A17818" s="21">
        <v>44800.958333333336</v>
      </c>
      <c r="C17818" s="1">
        <v>1</v>
      </c>
    </row>
    <row r="17819" spans="1:3">
      <c r="A17819" s="21">
        <v>44800.916666666664</v>
      </c>
      <c r="C17819" s="1">
        <v>2</v>
      </c>
    </row>
    <row r="17820" spans="1:3">
      <c r="A17820" s="21">
        <v>44800.875</v>
      </c>
      <c r="C17820" s="1">
        <v>4</v>
      </c>
    </row>
    <row r="17821" spans="1:3">
      <c r="A17821" s="21">
        <v>44800.833333333336</v>
      </c>
      <c r="C17821" s="1">
        <v>1</v>
      </c>
    </row>
    <row r="17822" spans="1:3">
      <c r="A17822" s="21">
        <v>44800.791666666664</v>
      </c>
      <c r="C17822" s="1">
        <v>1</v>
      </c>
    </row>
    <row r="17823" spans="1:3">
      <c r="A17823" s="21">
        <v>44800.75</v>
      </c>
      <c r="C17823" s="1">
        <v>1</v>
      </c>
    </row>
    <row r="17824" spans="1:3">
      <c r="A17824" s="21">
        <v>44800.625</v>
      </c>
      <c r="C17824" s="1">
        <v>1</v>
      </c>
    </row>
    <row r="17825" spans="1:3">
      <c r="A17825" s="21">
        <v>44800.583333333336</v>
      </c>
      <c r="C17825" s="1">
        <v>0</v>
      </c>
    </row>
    <row r="17826" spans="1:3">
      <c r="A17826" s="21">
        <v>44800.541666666664</v>
      </c>
      <c r="C17826" s="1">
        <v>1</v>
      </c>
    </row>
    <row r="17827" spans="1:3">
      <c r="A17827" s="21">
        <v>44800.5</v>
      </c>
      <c r="C17827" s="1">
        <v>0</v>
      </c>
    </row>
    <row r="17828" spans="1:3">
      <c r="A17828" s="21">
        <v>44800.458333333336</v>
      </c>
      <c r="C17828" s="1">
        <v>0</v>
      </c>
    </row>
    <row r="17829" spans="1:3">
      <c r="A17829" s="21">
        <v>44800.416666666664</v>
      </c>
      <c r="C17829" s="1">
        <v>0</v>
      </c>
    </row>
    <row r="17830" spans="1:3">
      <c r="A17830" s="21">
        <v>44800.375</v>
      </c>
      <c r="C17830" s="1">
        <v>0</v>
      </c>
    </row>
    <row r="17831" spans="1:3">
      <c r="A17831" s="21">
        <v>44800.333333333336</v>
      </c>
      <c r="C17831" s="1">
        <v>0</v>
      </c>
    </row>
    <row r="17832" spans="1:3">
      <c r="A17832" s="21">
        <v>44800.291666666664</v>
      </c>
      <c r="C17832" s="1">
        <v>0</v>
      </c>
    </row>
    <row r="17833" spans="1:3">
      <c r="A17833" s="21">
        <v>44800.25</v>
      </c>
      <c r="C17833" s="1">
        <v>0</v>
      </c>
    </row>
    <row r="17834" spans="1:3">
      <c r="A17834" s="21">
        <v>44800.208333333336</v>
      </c>
      <c r="C17834" s="1">
        <v>0</v>
      </c>
    </row>
    <row r="17835" spans="1:3">
      <c r="A17835" s="21">
        <v>44800.166666666664</v>
      </c>
      <c r="C17835" s="1">
        <v>0</v>
      </c>
    </row>
    <row r="17836" spans="1:3">
      <c r="A17836" s="21">
        <v>44800.125</v>
      </c>
      <c r="C17836" s="1">
        <v>2</v>
      </c>
    </row>
    <row r="17837" spans="1:3">
      <c r="A17837" s="21">
        <v>44800.083333333336</v>
      </c>
      <c r="C17837" s="1">
        <v>3</v>
      </c>
    </row>
    <row r="17838" spans="1:3">
      <c r="A17838" s="21">
        <v>44800.041666666664</v>
      </c>
      <c r="C17838" s="1">
        <v>1</v>
      </c>
    </row>
    <row r="17839" spans="1:3">
      <c r="A17839" s="21">
        <v>44800</v>
      </c>
      <c r="C17839" s="1">
        <v>1</v>
      </c>
    </row>
    <row r="17840" spans="1:3">
      <c r="A17840" s="21">
        <v>44799.958333333336</v>
      </c>
      <c r="C17840" s="1">
        <v>0</v>
      </c>
    </row>
    <row r="17841" spans="1:3">
      <c r="A17841" s="21">
        <v>44799.916666666664</v>
      </c>
      <c r="C17841" s="1">
        <v>1</v>
      </c>
    </row>
    <row r="17842" spans="1:3">
      <c r="A17842" s="21">
        <v>44799.875</v>
      </c>
      <c r="C17842" s="1">
        <v>1</v>
      </c>
    </row>
    <row r="17843" spans="1:3">
      <c r="A17843" s="21">
        <v>44799.833333333336</v>
      </c>
      <c r="C17843" s="1">
        <v>4</v>
      </c>
    </row>
    <row r="17844" spans="1:3">
      <c r="A17844" s="21">
        <v>44799.791666666664</v>
      </c>
      <c r="C17844" s="1">
        <v>1</v>
      </c>
    </row>
    <row r="17845" spans="1:3">
      <c r="A17845" s="21">
        <v>44799.75</v>
      </c>
      <c r="C17845" s="1">
        <v>0</v>
      </c>
    </row>
    <row r="17846" spans="1:3">
      <c r="A17846" s="21">
        <v>44799.708333333336</v>
      </c>
      <c r="C17846" s="1">
        <v>0</v>
      </c>
    </row>
    <row r="17847" spans="1:3">
      <c r="A17847" s="21">
        <v>44799.666666666664</v>
      </c>
      <c r="C17847" s="1">
        <v>0</v>
      </c>
    </row>
    <row r="17848" spans="1:3">
      <c r="A17848" s="21">
        <v>44799.625</v>
      </c>
      <c r="C17848" s="1">
        <v>2</v>
      </c>
    </row>
    <row r="17849" spans="1:3">
      <c r="A17849" s="21">
        <v>44799.583333333336</v>
      </c>
      <c r="C17849" s="1">
        <v>0</v>
      </c>
    </row>
    <row r="17850" spans="1:3">
      <c r="A17850" s="21">
        <v>44799.541666666664</v>
      </c>
      <c r="C17850" s="1">
        <v>0</v>
      </c>
    </row>
    <row r="17851" spans="1:3">
      <c r="A17851" s="21">
        <v>44799.5</v>
      </c>
      <c r="C17851" s="1">
        <v>3</v>
      </c>
    </row>
    <row r="17852" spans="1:3">
      <c r="A17852" s="21">
        <v>44799.458333333336</v>
      </c>
      <c r="C17852" s="1">
        <v>3</v>
      </c>
    </row>
    <row r="17853" spans="1:3">
      <c r="A17853" s="21">
        <v>44799.416666666664</v>
      </c>
      <c r="C17853" s="1">
        <v>0</v>
      </c>
    </row>
    <row r="17854" spans="1:3">
      <c r="A17854" s="21">
        <v>44799.375</v>
      </c>
      <c r="C17854" s="1">
        <v>0</v>
      </c>
    </row>
    <row r="17855" spans="1:3">
      <c r="A17855" s="21">
        <v>44799.333333333336</v>
      </c>
      <c r="C17855" s="1">
        <v>0</v>
      </c>
    </row>
    <row r="17856" spans="1:3">
      <c r="A17856" s="21">
        <v>44799.291666666664</v>
      </c>
      <c r="C17856" s="1">
        <v>0</v>
      </c>
    </row>
    <row r="17857" spans="1:3">
      <c r="A17857" s="21">
        <v>44799.25</v>
      </c>
      <c r="C17857" s="1">
        <v>0</v>
      </c>
    </row>
    <row r="17858" spans="1:3">
      <c r="A17858" s="21">
        <v>44799.208333333336</v>
      </c>
      <c r="C17858" s="1">
        <v>0</v>
      </c>
    </row>
    <row r="17859" spans="1:3">
      <c r="A17859" s="21">
        <v>44799.166666666664</v>
      </c>
      <c r="C17859" s="1">
        <v>0</v>
      </c>
    </row>
    <row r="17860" spans="1:3">
      <c r="A17860" s="21">
        <v>44799.125</v>
      </c>
      <c r="C17860" s="1">
        <v>0</v>
      </c>
    </row>
    <row r="17861" spans="1:3">
      <c r="A17861" s="21">
        <v>44799.083333333336</v>
      </c>
      <c r="C17861" s="1">
        <v>1</v>
      </c>
    </row>
    <row r="17862" spans="1:3">
      <c r="A17862" s="21">
        <v>44799.041666666664</v>
      </c>
      <c r="C17862" s="1">
        <v>2</v>
      </c>
    </row>
    <row r="17863" spans="1:3">
      <c r="A17863" s="21">
        <v>44799</v>
      </c>
      <c r="C17863" s="1">
        <v>10</v>
      </c>
    </row>
    <row r="17864" spans="1:3">
      <c r="A17864" s="21">
        <v>44798.958333333336</v>
      </c>
      <c r="C17864" s="1">
        <v>12</v>
      </c>
    </row>
    <row r="17865" spans="1:3">
      <c r="A17865" s="21">
        <v>44798.916666666664</v>
      </c>
      <c r="C17865" s="1">
        <v>8</v>
      </c>
    </row>
    <row r="17866" spans="1:3">
      <c r="A17866" s="21">
        <v>44798.875</v>
      </c>
      <c r="C17866" s="1">
        <v>4</v>
      </c>
    </row>
    <row r="17867" spans="1:3">
      <c r="A17867" s="21">
        <v>44798.833333333336</v>
      </c>
      <c r="C17867" s="1">
        <v>2</v>
      </c>
    </row>
    <row r="17868" spans="1:3">
      <c r="A17868" s="21">
        <v>44798.791666666664</v>
      </c>
      <c r="C17868" s="1">
        <v>8</v>
      </c>
    </row>
    <row r="17869" spans="1:3">
      <c r="A17869" s="21">
        <v>44798.75</v>
      </c>
      <c r="C17869" s="1">
        <v>8</v>
      </c>
    </row>
    <row r="17870" spans="1:3">
      <c r="A17870" s="21">
        <v>44798.708333333336</v>
      </c>
      <c r="C17870" s="1">
        <v>20</v>
      </c>
    </row>
    <row r="17871" spans="1:3">
      <c r="A17871" s="21">
        <v>44798.666666666664</v>
      </c>
      <c r="C17871" s="1">
        <v>33</v>
      </c>
    </row>
    <row r="17872" spans="1:3">
      <c r="A17872" s="21">
        <v>44798.625</v>
      </c>
      <c r="C17872" s="1">
        <v>39</v>
      </c>
    </row>
    <row r="17873" spans="1:3">
      <c r="A17873" s="21">
        <v>44798.583333333336</v>
      </c>
      <c r="C17873" s="1">
        <v>39</v>
      </c>
    </row>
    <row r="17874" spans="1:3">
      <c r="A17874" s="21">
        <v>44798.541666666664</v>
      </c>
      <c r="C17874" s="1">
        <v>40</v>
      </c>
    </row>
    <row r="17875" spans="1:3">
      <c r="A17875" s="21">
        <v>44798.5</v>
      </c>
      <c r="C17875" s="1">
        <v>39</v>
      </c>
    </row>
    <row r="17876" spans="1:3">
      <c r="A17876" s="21">
        <v>44798.458333333336</v>
      </c>
      <c r="C17876" s="1">
        <v>10</v>
      </c>
    </row>
    <row r="17877" spans="1:3">
      <c r="A17877" s="21">
        <v>44798.416666666664</v>
      </c>
      <c r="C17877" s="1">
        <v>5</v>
      </c>
    </row>
    <row r="17878" spans="1:3">
      <c r="A17878" s="21">
        <v>44798.375</v>
      </c>
      <c r="C17878" s="1">
        <v>17</v>
      </c>
    </row>
    <row r="17879" spans="1:3">
      <c r="A17879" s="21">
        <v>44798.333333333336</v>
      </c>
      <c r="C17879" s="1">
        <v>18</v>
      </c>
    </row>
    <row r="17880" spans="1:3">
      <c r="A17880" s="21">
        <v>44798.291666666664</v>
      </c>
      <c r="C17880" s="1">
        <v>12</v>
      </c>
    </row>
    <row r="17881" spans="1:3">
      <c r="A17881" s="21">
        <v>44798.25</v>
      </c>
      <c r="C17881" s="1">
        <v>16</v>
      </c>
    </row>
    <row r="17882" spans="1:3">
      <c r="A17882" s="21">
        <v>44798.208333333336</v>
      </c>
      <c r="C17882" s="1">
        <v>25</v>
      </c>
    </row>
    <row r="17883" spans="1:3">
      <c r="A17883" s="21">
        <v>44798.166666666664</v>
      </c>
      <c r="C17883" s="1">
        <v>30</v>
      </c>
    </row>
    <row r="17884" spans="1:3">
      <c r="A17884" s="21">
        <v>44798.125</v>
      </c>
      <c r="C17884" s="1">
        <v>34</v>
      </c>
    </row>
    <row r="17885" spans="1:3">
      <c r="A17885" s="21">
        <v>44798.083333333336</v>
      </c>
      <c r="C17885" s="1">
        <v>35</v>
      </c>
    </row>
    <row r="17886" spans="1:3">
      <c r="A17886" s="21">
        <v>44798.041666666664</v>
      </c>
      <c r="C17886" s="1">
        <v>40</v>
      </c>
    </row>
    <row r="17887" spans="1:3">
      <c r="A17887" s="21">
        <v>44798</v>
      </c>
      <c r="C17887" s="1">
        <v>45</v>
      </c>
    </row>
    <row r="17888" spans="1:3">
      <c r="A17888" s="21">
        <v>44797.958333333336</v>
      </c>
      <c r="C17888" s="1">
        <v>40</v>
      </c>
    </row>
    <row r="17889" spans="1:3">
      <c r="A17889" s="21">
        <v>44797.916666666664</v>
      </c>
      <c r="C17889" s="1">
        <v>35</v>
      </c>
    </row>
    <row r="17890" spans="1:3">
      <c r="A17890" s="21">
        <v>44797.875</v>
      </c>
      <c r="C17890" s="1">
        <v>7</v>
      </c>
    </row>
    <row r="17891" spans="1:3">
      <c r="A17891" s="21">
        <v>44797.833333333336</v>
      </c>
      <c r="C17891" s="1">
        <v>5</v>
      </c>
    </row>
    <row r="17892" spans="1:3">
      <c r="A17892" s="21">
        <v>44797.791666666664</v>
      </c>
      <c r="C17892" s="1">
        <v>17</v>
      </c>
    </row>
    <row r="17893" spans="1:3">
      <c r="A17893" s="21">
        <v>44797.75</v>
      </c>
      <c r="C17893" s="1">
        <v>19</v>
      </c>
    </row>
    <row r="17894" spans="1:3">
      <c r="A17894" s="21">
        <v>44797.708333333336</v>
      </c>
      <c r="C17894" s="1">
        <v>10</v>
      </c>
    </row>
    <row r="17895" spans="1:3">
      <c r="A17895" s="21">
        <v>44797.666666666664</v>
      </c>
      <c r="C17895" s="1">
        <v>4</v>
      </c>
    </row>
    <row r="17896" spans="1:3">
      <c r="A17896" s="21">
        <v>44797.625</v>
      </c>
      <c r="C17896" s="1">
        <v>7</v>
      </c>
    </row>
    <row r="17897" spans="1:3">
      <c r="A17897" s="21">
        <v>44797.583333333336</v>
      </c>
      <c r="C17897" s="1">
        <v>6</v>
      </c>
    </row>
    <row r="17898" spans="1:3">
      <c r="A17898" s="21">
        <v>44797.541666666664</v>
      </c>
      <c r="C17898" s="1">
        <v>7</v>
      </c>
    </row>
    <row r="17899" spans="1:3">
      <c r="A17899" s="21">
        <v>44797.5</v>
      </c>
      <c r="C17899" s="1">
        <v>0</v>
      </c>
    </row>
    <row r="17900" spans="1:3">
      <c r="A17900" s="21">
        <v>44797.458333333336</v>
      </c>
      <c r="C17900" s="1">
        <v>0</v>
      </c>
    </row>
    <row r="17901" spans="1:3">
      <c r="A17901" s="21">
        <v>44797.416666666664</v>
      </c>
      <c r="C17901" s="1">
        <v>0</v>
      </c>
    </row>
    <row r="17902" spans="1:3">
      <c r="A17902" s="21">
        <v>44797.375</v>
      </c>
      <c r="C17902" s="1">
        <v>0</v>
      </c>
    </row>
    <row r="17903" spans="1:3">
      <c r="A17903" s="21">
        <v>44797.333333333336</v>
      </c>
      <c r="C17903" s="1">
        <v>0</v>
      </c>
    </row>
    <row r="17904" spans="1:3">
      <c r="A17904" s="21">
        <v>44797.291666666664</v>
      </c>
      <c r="C17904" s="1">
        <v>0</v>
      </c>
    </row>
    <row r="17905" spans="1:3">
      <c r="A17905" s="21">
        <v>44797.25</v>
      </c>
      <c r="C17905" s="1">
        <v>0</v>
      </c>
    </row>
    <row r="17906" spans="1:3">
      <c r="A17906" s="21">
        <v>44797.208333333336</v>
      </c>
      <c r="C17906" s="1">
        <v>0</v>
      </c>
    </row>
    <row r="17907" spans="1:3">
      <c r="A17907" s="21">
        <v>44797.166666666664</v>
      </c>
      <c r="C17907" s="1">
        <v>1</v>
      </c>
    </row>
    <row r="17908" spans="1:3">
      <c r="A17908" s="21">
        <v>44797.125</v>
      </c>
      <c r="C17908" s="1">
        <v>0</v>
      </c>
    </row>
    <row r="17909" spans="1:3">
      <c r="A17909" s="21">
        <v>44797.083333333336</v>
      </c>
      <c r="C17909" s="1">
        <v>0</v>
      </c>
    </row>
    <row r="17910" spans="1:3">
      <c r="A17910" s="21">
        <v>44797.041666666664</v>
      </c>
      <c r="C17910" s="1">
        <v>0</v>
      </c>
    </row>
    <row r="17911" spans="1:3">
      <c r="A17911" s="21">
        <v>44797</v>
      </c>
      <c r="C17911" s="1">
        <v>0</v>
      </c>
    </row>
    <row r="17912" spans="1:3">
      <c r="A17912" s="21">
        <v>44796.958333333336</v>
      </c>
      <c r="C17912" s="1">
        <v>0</v>
      </c>
    </row>
    <row r="17913" spans="1:3">
      <c r="A17913" s="21">
        <v>44796.916666666664</v>
      </c>
      <c r="C17913" s="1">
        <v>4</v>
      </c>
    </row>
    <row r="17914" spans="1:3">
      <c r="A17914" s="21">
        <v>44796.875</v>
      </c>
      <c r="C17914" s="1">
        <v>5</v>
      </c>
    </row>
    <row r="17915" spans="1:3">
      <c r="A17915" s="21">
        <v>44796.833333333336</v>
      </c>
      <c r="C17915" s="1">
        <v>7</v>
      </c>
    </row>
    <row r="17916" spans="1:3">
      <c r="A17916" s="21">
        <v>44796.791666666664</v>
      </c>
      <c r="C17916" s="1">
        <v>0</v>
      </c>
    </row>
    <row r="17917" spans="1:3">
      <c r="A17917" s="21">
        <v>44796.75</v>
      </c>
      <c r="C17917" s="1">
        <v>0</v>
      </c>
    </row>
    <row r="17918" spans="1:3">
      <c r="A17918" s="21">
        <v>44796.708333333336</v>
      </c>
      <c r="C17918" s="1">
        <v>2</v>
      </c>
    </row>
    <row r="17919" spans="1:3">
      <c r="A17919" s="21">
        <v>44796.666666666664</v>
      </c>
      <c r="C17919" s="1">
        <v>1</v>
      </c>
    </row>
    <row r="17920" spans="1:3">
      <c r="A17920" s="21">
        <v>44796.625</v>
      </c>
      <c r="C17920" s="1">
        <v>1</v>
      </c>
    </row>
    <row r="17921" spans="1:3">
      <c r="A17921" s="21">
        <v>44796.583333333336</v>
      </c>
      <c r="C17921" s="1">
        <v>1</v>
      </c>
    </row>
    <row r="17922" spans="1:3">
      <c r="A17922" s="21">
        <v>44796.541666666664</v>
      </c>
      <c r="C17922" s="1">
        <v>0</v>
      </c>
    </row>
    <row r="17923" spans="1:3">
      <c r="A17923" s="21">
        <v>44796.5</v>
      </c>
      <c r="C17923" s="1">
        <v>0</v>
      </c>
    </row>
    <row r="17924" spans="1:3">
      <c r="A17924" s="21">
        <v>44796.458333333336</v>
      </c>
      <c r="C17924" s="1">
        <v>0</v>
      </c>
    </row>
    <row r="17925" spans="1:3">
      <c r="A17925" s="21">
        <v>44796.416666666664</v>
      </c>
      <c r="C17925" s="1">
        <v>0</v>
      </c>
    </row>
    <row r="17926" spans="1:3">
      <c r="A17926" s="21">
        <v>44796.375</v>
      </c>
      <c r="C17926" s="1">
        <v>0</v>
      </c>
    </row>
    <row r="17927" spans="1:3">
      <c r="A17927" s="21">
        <v>44796.333333333336</v>
      </c>
      <c r="C17927" s="1">
        <v>0</v>
      </c>
    </row>
    <row r="17928" spans="1:3">
      <c r="A17928" s="21">
        <v>44796.291666666664</v>
      </c>
      <c r="C17928" s="1">
        <v>0</v>
      </c>
    </row>
    <row r="17929" spans="1:3">
      <c r="A17929" s="21">
        <v>44796.25</v>
      </c>
      <c r="C17929" s="1">
        <v>0</v>
      </c>
    </row>
    <row r="17930" spans="1:3">
      <c r="A17930" s="21">
        <v>44796.208333333336</v>
      </c>
      <c r="C17930" s="1">
        <v>1</v>
      </c>
    </row>
    <row r="17931" spans="1:3">
      <c r="A17931" s="21">
        <v>44796.166666666664</v>
      </c>
      <c r="C17931" s="1">
        <v>1</v>
      </c>
    </row>
    <row r="17932" spans="1:3">
      <c r="A17932" s="21">
        <v>44796.125</v>
      </c>
      <c r="C17932" s="1">
        <v>2</v>
      </c>
    </row>
    <row r="17933" spans="1:3">
      <c r="A17933" s="21">
        <v>44796.083333333336</v>
      </c>
      <c r="C17933" s="1">
        <v>3</v>
      </c>
    </row>
    <row r="17934" spans="1:3">
      <c r="A17934" s="21">
        <v>44796.041666666664</v>
      </c>
      <c r="C17934" s="1">
        <v>6</v>
      </c>
    </row>
    <row r="17935" spans="1:3">
      <c r="A17935" s="21">
        <v>44796</v>
      </c>
      <c r="C17935" s="1">
        <v>2</v>
      </c>
    </row>
    <row r="17936" spans="1:3">
      <c r="A17936" s="21">
        <v>44795.958333333336</v>
      </c>
      <c r="C17936" s="1">
        <v>3</v>
      </c>
    </row>
    <row r="17937" spans="1:3">
      <c r="A17937" s="21">
        <v>44795.916666666664</v>
      </c>
      <c r="C17937" s="1">
        <v>3</v>
      </c>
    </row>
    <row r="17938" spans="1:3">
      <c r="A17938" s="21">
        <v>44795.875</v>
      </c>
      <c r="C17938" s="1">
        <v>1</v>
      </c>
    </row>
    <row r="17939" spans="1:3">
      <c r="A17939" s="21">
        <v>44795.833333333336</v>
      </c>
      <c r="C17939" s="1">
        <v>1</v>
      </c>
    </row>
    <row r="17940" spans="1:3">
      <c r="A17940" s="21">
        <v>44795.791666666664</v>
      </c>
      <c r="C17940" s="1">
        <v>1</v>
      </c>
    </row>
    <row r="17941" spans="1:3">
      <c r="A17941" s="21">
        <v>44795.75</v>
      </c>
      <c r="C17941" s="1">
        <v>0</v>
      </c>
    </row>
    <row r="17942" spans="1:3">
      <c r="A17942" s="21">
        <v>44795.708333333336</v>
      </c>
      <c r="C17942" s="1">
        <v>0</v>
      </c>
    </row>
    <row r="17943" spans="1:3">
      <c r="A17943" s="21">
        <v>44795.666666666664</v>
      </c>
      <c r="C17943" s="1">
        <v>0</v>
      </c>
    </row>
    <row r="17944" spans="1:3">
      <c r="A17944" s="21">
        <v>44795.625</v>
      </c>
      <c r="C17944" s="1">
        <v>0</v>
      </c>
    </row>
    <row r="17945" spans="1:3">
      <c r="A17945" s="21">
        <v>44795.583333333336</v>
      </c>
      <c r="C17945" s="1">
        <v>0</v>
      </c>
    </row>
    <row r="17946" spans="1:3">
      <c r="A17946" s="21">
        <v>44795.541666666664</v>
      </c>
      <c r="C17946" s="1">
        <v>2</v>
      </c>
    </row>
    <row r="17947" spans="1:3">
      <c r="A17947" s="21">
        <v>44795.5</v>
      </c>
      <c r="C17947" s="1">
        <v>1</v>
      </c>
    </row>
    <row r="17948" spans="1:3">
      <c r="A17948" s="21">
        <v>44795.458333333336</v>
      </c>
      <c r="C17948" s="1">
        <v>4</v>
      </c>
    </row>
    <row r="17949" spans="1:3">
      <c r="A17949" s="21">
        <v>44795.416666666664</v>
      </c>
      <c r="C17949" s="1">
        <v>5</v>
      </c>
    </row>
    <row r="17950" spans="1:3">
      <c r="A17950" s="21">
        <v>44795.375</v>
      </c>
      <c r="C17950" s="1">
        <v>3</v>
      </c>
    </row>
    <row r="17951" spans="1:3">
      <c r="A17951" s="21">
        <v>44795.333333333336</v>
      </c>
      <c r="C17951" s="1">
        <v>4</v>
      </c>
    </row>
    <row r="17952" spans="1:3">
      <c r="A17952" s="21">
        <v>44795.291666666664</v>
      </c>
      <c r="C17952" s="1">
        <v>3</v>
      </c>
    </row>
    <row r="17953" spans="1:3">
      <c r="A17953" s="21">
        <v>44795.25</v>
      </c>
      <c r="C17953" s="1">
        <v>2</v>
      </c>
    </row>
    <row r="17954" spans="1:3">
      <c r="A17954" s="21">
        <v>44795.208333333336</v>
      </c>
      <c r="C17954" s="1">
        <v>4</v>
      </c>
    </row>
    <row r="17955" spans="1:3">
      <c r="A17955" s="21">
        <v>44795.166666666664</v>
      </c>
      <c r="C17955" s="1">
        <v>3</v>
      </c>
    </row>
    <row r="17956" spans="1:3">
      <c r="A17956" s="21">
        <v>44795.125</v>
      </c>
      <c r="C17956" s="1">
        <v>2</v>
      </c>
    </row>
    <row r="17957" spans="1:3">
      <c r="A17957" s="21">
        <v>44795.083333333336</v>
      </c>
      <c r="C17957" s="1">
        <v>3</v>
      </c>
    </row>
    <row r="17958" spans="1:3">
      <c r="A17958" s="21">
        <v>44795.041666666664</v>
      </c>
      <c r="C17958" s="1">
        <v>4</v>
      </c>
    </row>
    <row r="17959" spans="1:3">
      <c r="A17959" s="21">
        <v>44795</v>
      </c>
      <c r="C17959" s="1">
        <v>5</v>
      </c>
    </row>
    <row r="17960" spans="1:3">
      <c r="A17960" s="21">
        <v>44794.958333333336</v>
      </c>
      <c r="C17960" s="1">
        <v>3</v>
      </c>
    </row>
    <row r="17961" spans="1:3">
      <c r="A17961" s="21">
        <v>44794.916666666664</v>
      </c>
      <c r="C17961" s="1">
        <v>3</v>
      </c>
    </row>
    <row r="17962" spans="1:3">
      <c r="A17962" s="21">
        <v>44794.875</v>
      </c>
      <c r="C17962" s="1">
        <v>2</v>
      </c>
    </row>
    <row r="17963" spans="1:3">
      <c r="A17963" s="21">
        <v>44794.833333333336</v>
      </c>
      <c r="C17963" s="1">
        <v>1</v>
      </c>
    </row>
    <row r="17964" spans="1:3">
      <c r="A17964" s="21">
        <v>44794.791666666664</v>
      </c>
      <c r="C17964" s="1">
        <v>1</v>
      </c>
    </row>
    <row r="17965" spans="1:3">
      <c r="A17965" s="21">
        <v>44794.75</v>
      </c>
      <c r="C17965" s="1">
        <v>0</v>
      </c>
    </row>
    <row r="17966" spans="1:3">
      <c r="A17966" s="21">
        <v>44794.708333333336</v>
      </c>
      <c r="C17966" s="1">
        <v>0</v>
      </c>
    </row>
    <row r="17967" spans="1:3">
      <c r="A17967" s="21">
        <v>44794.666666666664</v>
      </c>
      <c r="C17967" s="1">
        <v>4</v>
      </c>
    </row>
    <row r="17968" spans="1:3">
      <c r="A17968" s="21">
        <v>44794.625</v>
      </c>
      <c r="C17968" s="1">
        <v>1</v>
      </c>
    </row>
    <row r="17969" spans="1:3">
      <c r="A17969" s="21">
        <v>44794.583333333336</v>
      </c>
      <c r="C17969" s="1">
        <v>0</v>
      </c>
    </row>
    <row r="17970" spans="1:3">
      <c r="A17970" s="21">
        <v>44794.541666666664</v>
      </c>
      <c r="C17970" s="1">
        <v>0</v>
      </c>
    </row>
    <row r="17971" spans="1:3">
      <c r="A17971" s="21">
        <v>44794.5</v>
      </c>
      <c r="C17971" s="1">
        <v>0</v>
      </c>
    </row>
    <row r="17972" spans="1:3">
      <c r="A17972" s="21">
        <v>44794.458333333336</v>
      </c>
      <c r="C17972" s="1">
        <v>1</v>
      </c>
    </row>
    <row r="17973" spans="1:3">
      <c r="A17973" s="21">
        <v>44794.416666666664</v>
      </c>
      <c r="C17973" s="1">
        <v>0</v>
      </c>
    </row>
    <row r="17974" spans="1:3">
      <c r="A17974" s="21">
        <v>44794.375</v>
      </c>
      <c r="C17974" s="1">
        <v>0</v>
      </c>
    </row>
    <row r="17975" spans="1:3">
      <c r="A17975" s="21">
        <v>44794.333333333336</v>
      </c>
      <c r="C17975" s="1">
        <v>0</v>
      </c>
    </row>
    <row r="17976" spans="1:3">
      <c r="A17976" s="21">
        <v>44794.291666666664</v>
      </c>
      <c r="C17976" s="1">
        <v>0</v>
      </c>
    </row>
    <row r="17977" spans="1:3">
      <c r="A17977" s="21">
        <v>44794.25</v>
      </c>
      <c r="C17977" s="1">
        <v>0</v>
      </c>
    </row>
    <row r="17978" spans="1:3">
      <c r="A17978" s="21">
        <v>44794.208333333336</v>
      </c>
      <c r="C17978" s="1">
        <v>0</v>
      </c>
    </row>
    <row r="17979" spans="1:3">
      <c r="A17979" s="21">
        <v>44794.166666666664</v>
      </c>
      <c r="C17979" s="1">
        <v>0</v>
      </c>
    </row>
    <row r="17980" spans="1:3">
      <c r="A17980" s="21">
        <v>44794.125</v>
      </c>
      <c r="C17980" s="1">
        <v>0</v>
      </c>
    </row>
    <row r="17981" spans="1:3">
      <c r="A17981" s="21">
        <v>44794.083333333336</v>
      </c>
      <c r="C17981" s="1">
        <v>1</v>
      </c>
    </row>
    <row r="17982" spans="1:3">
      <c r="A17982" s="21">
        <v>44794.041666666664</v>
      </c>
      <c r="C17982" s="1">
        <v>0</v>
      </c>
    </row>
    <row r="17983" spans="1:3">
      <c r="A17983" s="21">
        <v>44794</v>
      </c>
      <c r="C17983" s="1">
        <v>0</v>
      </c>
    </row>
    <row r="17984" spans="1:3">
      <c r="A17984" s="21">
        <v>44793.958333333336</v>
      </c>
      <c r="C17984" s="1">
        <v>0</v>
      </c>
    </row>
    <row r="17985" spans="1:3">
      <c r="A17985" s="21">
        <v>44793.916666666664</v>
      </c>
      <c r="C17985" s="1">
        <v>0</v>
      </c>
    </row>
    <row r="17986" spans="1:3">
      <c r="A17986" s="21">
        <v>44793.875</v>
      </c>
      <c r="C17986" s="1">
        <v>1</v>
      </c>
    </row>
    <row r="17987" spans="1:3">
      <c r="A17987" s="21">
        <v>44793.833333333336</v>
      </c>
      <c r="C17987" s="1">
        <v>1</v>
      </c>
    </row>
    <row r="17988" spans="1:3">
      <c r="A17988" s="21">
        <v>44793.791666666664</v>
      </c>
      <c r="C17988" s="1">
        <v>5</v>
      </c>
    </row>
    <row r="17989" spans="1:3">
      <c r="A17989" s="21">
        <v>44793.75</v>
      </c>
      <c r="C17989" s="1">
        <v>12</v>
      </c>
    </row>
    <row r="17990" spans="1:3">
      <c r="A17990" s="21">
        <v>44793.708333333336</v>
      </c>
      <c r="C17990" s="1">
        <v>9</v>
      </c>
    </row>
    <row r="17991" spans="1:3">
      <c r="A17991" s="21">
        <v>44793.666666666664</v>
      </c>
      <c r="C17991" s="1">
        <v>2</v>
      </c>
    </row>
    <row r="17992" spans="1:3">
      <c r="A17992" s="21">
        <v>44793.625</v>
      </c>
      <c r="C17992" s="1">
        <v>1</v>
      </c>
    </row>
    <row r="17993" spans="1:3">
      <c r="A17993" s="21">
        <v>44793.583333333336</v>
      </c>
      <c r="C17993" s="1">
        <v>3</v>
      </c>
    </row>
    <row r="17994" spans="1:3">
      <c r="A17994" s="21">
        <v>44793.541666666664</v>
      </c>
      <c r="C17994" s="1">
        <v>3</v>
      </c>
    </row>
    <row r="17995" spans="1:3">
      <c r="A17995" s="21">
        <v>44793.5</v>
      </c>
      <c r="C17995" s="1">
        <v>0</v>
      </c>
    </row>
    <row r="17996" spans="1:3">
      <c r="A17996" s="21">
        <v>44793.458333333336</v>
      </c>
      <c r="C17996" s="1">
        <v>0</v>
      </c>
    </row>
    <row r="17997" spans="1:3">
      <c r="A17997" s="21">
        <v>44793.416666666664</v>
      </c>
      <c r="C17997" s="1">
        <v>1</v>
      </c>
    </row>
    <row r="17998" spans="1:3">
      <c r="A17998" s="21">
        <v>44793.375</v>
      </c>
      <c r="C17998" s="1">
        <v>2</v>
      </c>
    </row>
    <row r="17999" spans="1:3">
      <c r="A17999" s="21">
        <v>44793.333333333336</v>
      </c>
      <c r="C17999" s="1">
        <v>6</v>
      </c>
    </row>
    <row r="18000" spans="1:3">
      <c r="A18000" s="21">
        <v>44793.291666666664</v>
      </c>
      <c r="C18000" s="1">
        <v>6</v>
      </c>
    </row>
    <row r="18001" spans="1:3">
      <c r="A18001" s="21">
        <v>44793.25</v>
      </c>
      <c r="C18001" s="1">
        <v>5</v>
      </c>
    </row>
    <row r="18002" spans="1:3">
      <c r="A18002" s="21">
        <v>44793.208333333336</v>
      </c>
      <c r="C18002" s="1">
        <v>3</v>
      </c>
    </row>
    <row r="18003" spans="1:3">
      <c r="A18003" s="21">
        <v>44793.166666666664</v>
      </c>
      <c r="C18003" s="1">
        <v>6</v>
      </c>
    </row>
    <row r="18004" spans="1:3">
      <c r="A18004" s="21">
        <v>44793.125</v>
      </c>
      <c r="C18004" s="1">
        <v>14</v>
      </c>
    </row>
    <row r="18005" spans="1:3">
      <c r="A18005" s="21">
        <v>44793.083333333336</v>
      </c>
      <c r="C18005" s="1">
        <v>36</v>
      </c>
    </row>
    <row r="18006" spans="1:3">
      <c r="A18006" s="21">
        <v>44793.041666666664</v>
      </c>
      <c r="C18006" s="1">
        <v>26</v>
      </c>
    </row>
    <row r="18007" spans="1:3">
      <c r="A18007" s="21">
        <v>44793</v>
      </c>
      <c r="C18007" s="1">
        <v>32</v>
      </c>
    </row>
    <row r="18008" spans="1:3">
      <c r="A18008" s="21">
        <v>44792.958333333336</v>
      </c>
      <c r="C18008" s="1">
        <v>42</v>
      </c>
    </row>
    <row r="18009" spans="1:3">
      <c r="A18009" s="21">
        <v>44792.916666666664</v>
      </c>
      <c r="C18009" s="1">
        <v>36</v>
      </c>
    </row>
    <row r="18010" spans="1:3">
      <c r="A18010" s="21">
        <v>44792.875</v>
      </c>
      <c r="C18010" s="1">
        <v>33</v>
      </c>
    </row>
    <row r="18011" spans="1:3">
      <c r="A18011" s="21">
        <v>44792.833333333336</v>
      </c>
      <c r="C18011" s="1">
        <v>31</v>
      </c>
    </row>
    <row r="18012" spans="1:3">
      <c r="A18012" s="21">
        <v>44792.791666666664</v>
      </c>
      <c r="C18012" s="1">
        <v>50</v>
      </c>
    </row>
    <row r="18013" spans="1:3">
      <c r="A18013" s="21">
        <v>44792.75</v>
      </c>
      <c r="C18013" s="1">
        <v>43</v>
      </c>
    </row>
    <row r="18014" spans="1:3">
      <c r="A18014" s="21">
        <v>44792.708333333336</v>
      </c>
      <c r="C18014" s="1">
        <v>49</v>
      </c>
    </row>
    <row r="18015" spans="1:3">
      <c r="A18015" s="21">
        <v>44792.666666666664</v>
      </c>
      <c r="C18015" s="1">
        <v>55</v>
      </c>
    </row>
    <row r="18016" spans="1:3">
      <c r="A18016" s="21">
        <v>44792.625</v>
      </c>
      <c r="C18016" s="1">
        <v>44</v>
      </c>
    </row>
    <row r="18017" spans="1:3">
      <c r="A18017" s="21">
        <v>44792.583333333336</v>
      </c>
      <c r="C18017" s="1">
        <v>55</v>
      </c>
    </row>
    <row r="18018" spans="1:3">
      <c r="A18018" s="21">
        <v>44792.541666666664</v>
      </c>
      <c r="C18018" s="1">
        <v>62</v>
      </c>
    </row>
    <row r="18019" spans="1:3">
      <c r="A18019" s="21">
        <v>44792.5</v>
      </c>
      <c r="C18019" s="1">
        <v>63</v>
      </c>
    </row>
    <row r="18020" spans="1:3">
      <c r="A18020" s="21">
        <v>44792.458333333336</v>
      </c>
      <c r="C18020" s="1">
        <v>63</v>
      </c>
    </row>
    <row r="18021" spans="1:3">
      <c r="A18021" s="21">
        <v>44792.416666666664</v>
      </c>
      <c r="C18021" s="1">
        <v>63</v>
      </c>
    </row>
    <row r="18022" spans="1:3">
      <c r="A18022" s="21">
        <v>44792.375</v>
      </c>
      <c r="C18022" s="1">
        <v>51</v>
      </c>
    </row>
    <row r="18023" spans="1:3">
      <c r="A18023" s="21">
        <v>44792.333333333336</v>
      </c>
      <c r="C18023" s="1">
        <v>31</v>
      </c>
    </row>
    <row r="18024" spans="1:3">
      <c r="A18024" s="21">
        <v>44792.291666666664</v>
      </c>
      <c r="C18024" s="1">
        <v>2</v>
      </c>
    </row>
    <row r="18025" spans="1:3">
      <c r="A18025" s="21">
        <v>44792.25</v>
      </c>
      <c r="C18025" s="1">
        <v>1</v>
      </c>
    </row>
    <row r="18026" spans="1:3">
      <c r="A18026" s="21">
        <v>44792.208333333336</v>
      </c>
      <c r="C18026" s="1">
        <v>1</v>
      </c>
    </row>
    <row r="18027" spans="1:3">
      <c r="A18027" s="21">
        <v>44792.166666666664</v>
      </c>
      <c r="C18027" s="1">
        <v>8</v>
      </c>
    </row>
    <row r="18028" spans="1:3">
      <c r="A18028" s="21">
        <v>44792.125</v>
      </c>
      <c r="C18028" s="1">
        <v>4</v>
      </c>
    </row>
    <row r="18029" spans="1:3">
      <c r="A18029" s="21">
        <v>44792.083333333336</v>
      </c>
      <c r="C18029" s="1">
        <v>1</v>
      </c>
    </row>
    <row r="18030" spans="1:3">
      <c r="A18030" s="21">
        <v>44792.041666666664</v>
      </c>
      <c r="C18030" s="1">
        <v>4</v>
      </c>
    </row>
    <row r="18031" spans="1:3">
      <c r="A18031" s="21">
        <v>44792</v>
      </c>
      <c r="C18031" s="1">
        <v>3</v>
      </c>
    </row>
    <row r="18032" spans="1:3">
      <c r="A18032" s="21">
        <v>44791.958333333336</v>
      </c>
      <c r="C18032" s="1">
        <v>10</v>
      </c>
    </row>
    <row r="18033" spans="1:3">
      <c r="A18033" s="21">
        <v>44791.916666666664</v>
      </c>
      <c r="C18033" s="1">
        <v>10</v>
      </c>
    </row>
    <row r="18034" spans="1:3">
      <c r="A18034" s="21">
        <v>44791.875</v>
      </c>
      <c r="C18034" s="1">
        <v>24</v>
      </c>
    </row>
    <row r="18035" spans="1:3">
      <c r="A18035" s="21">
        <v>44791.833333333336</v>
      </c>
      <c r="C18035" s="1">
        <v>26</v>
      </c>
    </row>
    <row r="18036" spans="1:3">
      <c r="A18036" s="21">
        <v>44791.791666666664</v>
      </c>
      <c r="C18036" s="1">
        <v>1</v>
      </c>
    </row>
    <row r="18037" spans="1:3">
      <c r="A18037" s="21">
        <v>44791.75</v>
      </c>
      <c r="C18037" s="1">
        <v>3</v>
      </c>
    </row>
    <row r="18038" spans="1:3">
      <c r="A18038" s="21">
        <v>44791.708333333336</v>
      </c>
      <c r="C18038" s="1">
        <v>0</v>
      </c>
    </row>
    <row r="18039" spans="1:3">
      <c r="A18039" s="21">
        <v>44791.666666666664</v>
      </c>
      <c r="C18039" s="1">
        <v>0</v>
      </c>
    </row>
    <row r="18040" spans="1:3">
      <c r="A18040" s="21">
        <v>44791.625</v>
      </c>
      <c r="C18040" s="1">
        <v>1</v>
      </c>
    </row>
    <row r="18041" spans="1:3">
      <c r="A18041" s="21">
        <v>44791.583333333336</v>
      </c>
      <c r="C18041" s="1">
        <v>14</v>
      </c>
    </row>
    <row r="18042" spans="1:3">
      <c r="A18042" s="21">
        <v>44791.541666666664</v>
      </c>
      <c r="C18042" s="1">
        <v>0</v>
      </c>
    </row>
    <row r="18043" spans="1:3">
      <c r="A18043" s="21">
        <v>44791.5</v>
      </c>
      <c r="C18043" s="1">
        <v>0</v>
      </c>
    </row>
    <row r="18044" spans="1:3">
      <c r="A18044" s="21">
        <v>44791.458333333336</v>
      </c>
      <c r="C18044" s="1">
        <v>0</v>
      </c>
    </row>
    <row r="18045" spans="1:3">
      <c r="A18045" s="21">
        <v>44791.416666666664</v>
      </c>
      <c r="C18045" s="1">
        <v>0</v>
      </c>
    </row>
    <row r="18046" spans="1:3">
      <c r="A18046" s="21">
        <v>44791.375</v>
      </c>
      <c r="C18046" s="1">
        <v>0</v>
      </c>
    </row>
    <row r="18047" spans="1:3">
      <c r="A18047" s="21">
        <v>44791.333333333336</v>
      </c>
      <c r="C18047" s="1">
        <v>0</v>
      </c>
    </row>
    <row r="18048" spans="1:3">
      <c r="A18048" s="21">
        <v>44791.291666666664</v>
      </c>
      <c r="C18048" s="1">
        <v>0</v>
      </c>
    </row>
    <row r="18049" spans="1:3">
      <c r="A18049" s="21">
        <v>44791.25</v>
      </c>
      <c r="C18049" s="1">
        <v>0</v>
      </c>
    </row>
    <row r="18050" spans="1:3">
      <c r="A18050" s="21">
        <v>44791.208333333336</v>
      </c>
      <c r="C18050" s="1">
        <v>1</v>
      </c>
    </row>
    <row r="18051" spans="1:3">
      <c r="A18051" s="21">
        <v>44791.166666666664</v>
      </c>
      <c r="C18051" s="1">
        <v>0</v>
      </c>
    </row>
    <row r="18052" spans="1:3">
      <c r="A18052" s="21">
        <v>44791.125</v>
      </c>
      <c r="C18052" s="1">
        <v>0</v>
      </c>
    </row>
    <row r="18053" spans="1:3">
      <c r="A18053" s="21">
        <v>44791.083333333336</v>
      </c>
      <c r="C18053" s="1">
        <v>0</v>
      </c>
    </row>
    <row r="18054" spans="1:3">
      <c r="A18054" s="21">
        <v>44791.041666666664</v>
      </c>
      <c r="C18054" s="1">
        <v>0</v>
      </c>
    </row>
    <row r="18055" spans="1:3">
      <c r="A18055" s="21">
        <v>44791</v>
      </c>
      <c r="C18055" s="1">
        <v>1</v>
      </c>
    </row>
    <row r="18056" spans="1:3">
      <c r="A18056" s="21">
        <v>44790.958333333336</v>
      </c>
      <c r="C18056" s="1">
        <v>1</v>
      </c>
    </row>
    <row r="18057" spans="1:3">
      <c r="A18057" s="21">
        <v>44790.916666666664</v>
      </c>
      <c r="C18057" s="1">
        <v>8</v>
      </c>
    </row>
    <row r="18058" spans="1:3">
      <c r="A18058" s="21">
        <v>44790.875</v>
      </c>
      <c r="C18058" s="1">
        <v>0</v>
      </c>
    </row>
    <row r="18059" spans="1:3">
      <c r="A18059" s="21">
        <v>44790.833333333336</v>
      </c>
      <c r="C18059" s="1">
        <v>1</v>
      </c>
    </row>
    <row r="18060" spans="1:3">
      <c r="A18060" s="21">
        <v>44790.791666666664</v>
      </c>
      <c r="C18060" s="1">
        <v>1</v>
      </c>
    </row>
    <row r="18061" spans="1:3">
      <c r="A18061" s="21">
        <v>44790.75</v>
      </c>
      <c r="C18061" s="1">
        <v>2</v>
      </c>
    </row>
    <row r="18062" spans="1:3">
      <c r="A18062" s="21">
        <v>44790.708333333336</v>
      </c>
      <c r="C18062" s="1">
        <v>4</v>
      </c>
    </row>
    <row r="18063" spans="1:3">
      <c r="A18063" s="21">
        <v>44790.666666666664</v>
      </c>
      <c r="C18063" s="1">
        <v>1</v>
      </c>
    </row>
    <row r="18064" spans="1:3">
      <c r="A18064" s="21">
        <v>44790.625</v>
      </c>
      <c r="C18064" s="1">
        <v>5</v>
      </c>
    </row>
    <row r="18065" spans="1:3">
      <c r="A18065" s="21">
        <v>44790.583333333336</v>
      </c>
      <c r="C18065" s="1">
        <v>6</v>
      </c>
    </row>
    <row r="18066" spans="1:3">
      <c r="A18066" s="21">
        <v>44790.541666666664</v>
      </c>
      <c r="C18066" s="1">
        <v>4</v>
      </c>
    </row>
    <row r="18067" spans="1:3">
      <c r="A18067" s="21">
        <v>44790.5</v>
      </c>
      <c r="C18067" s="1">
        <v>8</v>
      </c>
    </row>
    <row r="18068" spans="1:3">
      <c r="A18068" s="21">
        <v>44790.458333333336</v>
      </c>
      <c r="C18068" s="1">
        <v>6</v>
      </c>
    </row>
    <row r="18069" spans="1:3">
      <c r="A18069" s="21">
        <v>44790.416666666664</v>
      </c>
      <c r="C18069" s="1">
        <v>3</v>
      </c>
    </row>
    <row r="18070" spans="1:3">
      <c r="A18070" s="21">
        <v>44790.375</v>
      </c>
      <c r="C18070" s="1">
        <v>1</v>
      </c>
    </row>
    <row r="18071" spans="1:3">
      <c r="A18071" s="21">
        <v>44790.333333333336</v>
      </c>
      <c r="C18071" s="1">
        <v>0</v>
      </c>
    </row>
    <row r="18072" spans="1:3">
      <c r="A18072" s="21">
        <v>44790.291666666664</v>
      </c>
      <c r="C18072" s="1">
        <v>0</v>
      </c>
    </row>
    <row r="18073" spans="1:3">
      <c r="A18073" s="21">
        <v>44790.25</v>
      </c>
      <c r="C18073" s="1">
        <v>0</v>
      </c>
    </row>
    <row r="18074" spans="1:3">
      <c r="A18074" s="21">
        <v>44790.208333333336</v>
      </c>
      <c r="C18074" s="1">
        <v>1</v>
      </c>
    </row>
    <row r="18075" spans="1:3">
      <c r="A18075" s="21">
        <v>44790.166666666664</v>
      </c>
      <c r="C18075" s="1">
        <v>0</v>
      </c>
    </row>
    <row r="18076" spans="1:3">
      <c r="A18076" s="21">
        <v>44790.125</v>
      </c>
      <c r="C18076" s="1">
        <v>2</v>
      </c>
    </row>
    <row r="18077" spans="1:3">
      <c r="A18077" s="21">
        <v>44790.083333333336</v>
      </c>
      <c r="C18077" s="1">
        <v>7</v>
      </c>
    </row>
    <row r="18078" spans="1:3">
      <c r="A18078" s="21">
        <v>44790.041666666664</v>
      </c>
      <c r="C18078" s="1">
        <v>18</v>
      </c>
    </row>
    <row r="18079" spans="1:3">
      <c r="A18079" s="21">
        <v>44790</v>
      </c>
      <c r="C18079" s="1">
        <v>2</v>
      </c>
    </row>
    <row r="18080" spans="1:3">
      <c r="A18080" s="21">
        <v>44789.958333333336</v>
      </c>
      <c r="C18080" s="1">
        <v>3</v>
      </c>
    </row>
    <row r="18081" spans="1:3">
      <c r="A18081" s="21">
        <v>44789.916666666664</v>
      </c>
      <c r="C18081" s="1">
        <v>2</v>
      </c>
    </row>
    <row r="18082" spans="1:3">
      <c r="A18082" s="21">
        <v>44789.875</v>
      </c>
      <c r="C18082" s="1">
        <v>0</v>
      </c>
    </row>
    <row r="18083" spans="1:3">
      <c r="A18083" s="21">
        <v>44789.833333333336</v>
      </c>
      <c r="C18083" s="1">
        <v>0</v>
      </c>
    </row>
    <row r="18084" spans="1:3">
      <c r="A18084" s="21">
        <v>44789.791666666664</v>
      </c>
      <c r="C18084" s="1">
        <v>0</v>
      </c>
    </row>
    <row r="18085" spans="1:3">
      <c r="A18085" s="21">
        <v>44789.75</v>
      </c>
      <c r="C18085" s="1">
        <v>0</v>
      </c>
    </row>
    <row r="18086" spans="1:3">
      <c r="A18086" s="21">
        <v>44789.708333333336</v>
      </c>
      <c r="C18086" s="1">
        <v>2</v>
      </c>
    </row>
    <row r="18087" spans="1:3">
      <c r="A18087" s="21">
        <v>44789.666666666664</v>
      </c>
      <c r="C18087" s="1">
        <v>8</v>
      </c>
    </row>
    <row r="18088" spans="1:3">
      <c r="A18088" s="21">
        <v>44789.625</v>
      </c>
      <c r="C18088" s="1">
        <v>10</v>
      </c>
    </row>
    <row r="18089" spans="1:3">
      <c r="A18089" s="21">
        <v>44789.583333333336</v>
      </c>
      <c r="C18089" s="1">
        <v>10</v>
      </c>
    </row>
    <row r="18090" spans="1:3">
      <c r="A18090" s="21">
        <v>44789.541666666664</v>
      </c>
      <c r="C18090" s="1">
        <v>6</v>
      </c>
    </row>
    <row r="18091" spans="1:3">
      <c r="A18091" s="21">
        <v>44789.5</v>
      </c>
      <c r="C18091" s="1">
        <v>4</v>
      </c>
    </row>
    <row r="18092" spans="1:3">
      <c r="A18092" s="21">
        <v>44789.458333333336</v>
      </c>
      <c r="C18092" s="1">
        <v>4</v>
      </c>
    </row>
    <row r="18093" spans="1:3">
      <c r="A18093" s="21">
        <v>44789.416666666664</v>
      </c>
      <c r="C18093" s="1">
        <v>3</v>
      </c>
    </row>
    <row r="18094" spans="1:3">
      <c r="A18094" s="21">
        <v>44789.375</v>
      </c>
      <c r="C18094" s="1">
        <v>3</v>
      </c>
    </row>
    <row r="18095" spans="1:3">
      <c r="A18095" s="21">
        <v>44789.333333333336</v>
      </c>
      <c r="C18095" s="1">
        <v>2</v>
      </c>
    </row>
    <row r="18096" spans="1:3">
      <c r="A18096" s="21">
        <v>44789.291666666664</v>
      </c>
      <c r="C18096" s="1">
        <v>3</v>
      </c>
    </row>
    <row r="18097" spans="1:3">
      <c r="A18097" s="21">
        <v>44789.25</v>
      </c>
      <c r="C18097" s="1">
        <v>1</v>
      </c>
    </row>
    <row r="18098" spans="1:3">
      <c r="A18098" s="21">
        <v>44789.208333333336</v>
      </c>
      <c r="C18098" s="1">
        <v>0</v>
      </c>
    </row>
    <row r="18099" spans="1:3">
      <c r="A18099" s="21">
        <v>44789.166666666664</v>
      </c>
      <c r="C18099" s="1">
        <v>0</v>
      </c>
    </row>
    <row r="18100" spans="1:3">
      <c r="A18100" s="21">
        <v>44789.125</v>
      </c>
      <c r="C18100" s="1">
        <v>0</v>
      </c>
    </row>
    <row r="18101" spans="1:3">
      <c r="A18101" s="21">
        <v>44789.083333333336</v>
      </c>
      <c r="C18101" s="1">
        <v>0</v>
      </c>
    </row>
    <row r="18102" spans="1:3">
      <c r="A18102" s="21">
        <v>44789.041666666664</v>
      </c>
      <c r="C18102" s="1">
        <v>0</v>
      </c>
    </row>
    <row r="18103" spans="1:3">
      <c r="A18103" s="21">
        <v>44789</v>
      </c>
      <c r="C18103" s="1">
        <v>0</v>
      </c>
    </row>
    <row r="18104" spans="1:3">
      <c r="A18104" s="21">
        <v>44788.958333333336</v>
      </c>
      <c r="C18104" s="1">
        <v>2</v>
      </c>
    </row>
    <row r="18105" spans="1:3">
      <c r="A18105" s="21">
        <v>44788.916666666664</v>
      </c>
      <c r="C18105" s="1">
        <v>1</v>
      </c>
    </row>
    <row r="18106" spans="1:3">
      <c r="A18106" s="21">
        <v>44788.875</v>
      </c>
      <c r="C18106" s="1">
        <v>0</v>
      </c>
    </row>
    <row r="18107" spans="1:3">
      <c r="A18107" s="21">
        <v>44788.833333333336</v>
      </c>
      <c r="C18107" s="1">
        <v>0</v>
      </c>
    </row>
    <row r="18108" spans="1:3">
      <c r="A18108" s="21">
        <v>44788.791666666664</v>
      </c>
      <c r="C18108" s="1">
        <v>0</v>
      </c>
    </row>
    <row r="18109" spans="1:3">
      <c r="A18109" s="21">
        <v>44788.75</v>
      </c>
      <c r="C18109" s="1">
        <v>0</v>
      </c>
    </row>
    <row r="18110" spans="1:3">
      <c r="A18110" s="21">
        <v>44788.708333333336</v>
      </c>
      <c r="C18110" s="1">
        <v>0</v>
      </c>
    </row>
    <row r="18111" spans="1:3">
      <c r="A18111" s="21">
        <v>44788.666666666664</v>
      </c>
      <c r="C18111" s="1">
        <v>0</v>
      </c>
    </row>
    <row r="18112" spans="1:3">
      <c r="A18112" s="21">
        <v>44788.625</v>
      </c>
      <c r="C18112" s="1">
        <v>2</v>
      </c>
    </row>
    <row r="18113" spans="1:3">
      <c r="A18113" s="21">
        <v>44788.583333333336</v>
      </c>
      <c r="C18113" s="1">
        <v>1</v>
      </c>
    </row>
    <row r="18114" spans="1:3">
      <c r="A18114" s="21">
        <v>44788.541666666664</v>
      </c>
      <c r="C18114" s="1">
        <v>1</v>
      </c>
    </row>
    <row r="18115" spans="1:3">
      <c r="A18115" s="21">
        <v>44788.5</v>
      </c>
      <c r="C18115" s="1">
        <v>1</v>
      </c>
    </row>
    <row r="18116" spans="1:3">
      <c r="A18116" s="21">
        <v>44788.458333333336</v>
      </c>
      <c r="C18116" s="1">
        <v>1</v>
      </c>
    </row>
    <row r="18117" spans="1:3">
      <c r="A18117" s="21">
        <v>44788.416666666664</v>
      </c>
      <c r="C18117" s="1">
        <v>0</v>
      </c>
    </row>
    <row r="18118" spans="1:3">
      <c r="A18118" s="21">
        <v>44788.375</v>
      </c>
      <c r="C18118" s="1">
        <v>3</v>
      </c>
    </row>
    <row r="18119" spans="1:3">
      <c r="A18119" s="21">
        <v>44788.333333333336</v>
      </c>
      <c r="C18119" s="1">
        <v>5</v>
      </c>
    </row>
    <row r="18120" spans="1:3">
      <c r="A18120" s="21">
        <v>44788.291666666664</v>
      </c>
      <c r="C18120" s="1">
        <v>0</v>
      </c>
    </row>
    <row r="18121" spans="1:3">
      <c r="A18121" s="21">
        <v>44788.25</v>
      </c>
      <c r="C18121" s="1">
        <v>0</v>
      </c>
    </row>
    <row r="18122" spans="1:3">
      <c r="A18122" s="21">
        <v>44788.208333333336</v>
      </c>
      <c r="C18122" s="1">
        <v>0</v>
      </c>
    </row>
    <row r="18123" spans="1:3">
      <c r="A18123" s="21">
        <v>44788.166666666664</v>
      </c>
      <c r="C18123" s="1">
        <v>0</v>
      </c>
    </row>
    <row r="18124" spans="1:3">
      <c r="A18124" s="21">
        <v>44788.125</v>
      </c>
      <c r="C18124" s="1">
        <v>0</v>
      </c>
    </row>
    <row r="18125" spans="1:3">
      <c r="A18125" s="21">
        <v>44788.083333333336</v>
      </c>
      <c r="C18125" s="1">
        <v>0</v>
      </c>
    </row>
    <row r="18126" spans="1:3">
      <c r="A18126" s="21">
        <v>44788.041666666664</v>
      </c>
      <c r="C18126" s="1">
        <v>0</v>
      </c>
    </row>
    <row r="18127" spans="1:3">
      <c r="A18127" s="21">
        <v>44788</v>
      </c>
      <c r="C18127" s="1">
        <v>0</v>
      </c>
    </row>
    <row r="18128" spans="1:3">
      <c r="A18128" s="21">
        <v>44787.958333333336</v>
      </c>
      <c r="C18128" s="1">
        <v>0</v>
      </c>
    </row>
    <row r="18129" spans="1:3">
      <c r="A18129" s="21">
        <v>44787.916666666664</v>
      </c>
      <c r="C18129" s="1">
        <v>0</v>
      </c>
    </row>
    <row r="18130" spans="1:3">
      <c r="A18130" s="21">
        <v>44787.875</v>
      </c>
      <c r="C18130" s="1">
        <v>0</v>
      </c>
    </row>
    <row r="18131" spans="1:3">
      <c r="A18131" s="21">
        <v>44787.833333333336</v>
      </c>
      <c r="C18131" s="1">
        <v>1</v>
      </c>
    </row>
    <row r="18132" spans="1:3">
      <c r="A18132" s="21">
        <v>44787.791666666664</v>
      </c>
      <c r="C18132" s="1">
        <v>1</v>
      </c>
    </row>
    <row r="18133" spans="1:3">
      <c r="A18133" s="21">
        <v>44787.75</v>
      </c>
      <c r="C18133" s="1">
        <v>1</v>
      </c>
    </row>
    <row r="18134" spans="1:3">
      <c r="A18134" s="21">
        <v>44787.708333333336</v>
      </c>
      <c r="C18134" s="1">
        <v>1</v>
      </c>
    </row>
    <row r="18135" spans="1:3">
      <c r="A18135" s="21">
        <v>44787.666666666664</v>
      </c>
      <c r="C18135" s="1">
        <v>5</v>
      </c>
    </row>
    <row r="18136" spans="1:3">
      <c r="A18136" s="21">
        <v>44787.625</v>
      </c>
      <c r="C18136" s="1">
        <v>4</v>
      </c>
    </row>
    <row r="18137" spans="1:3">
      <c r="A18137" s="21">
        <v>44787.583333333336</v>
      </c>
      <c r="C18137" s="1">
        <v>2</v>
      </c>
    </row>
    <row r="18138" spans="1:3">
      <c r="A18138" s="21">
        <v>44787.541666666664</v>
      </c>
      <c r="C18138" s="1">
        <v>0</v>
      </c>
    </row>
    <row r="18139" spans="1:3">
      <c r="A18139" s="21">
        <v>44787.5</v>
      </c>
      <c r="C18139" s="1">
        <v>0</v>
      </c>
    </row>
    <row r="18140" spans="1:3">
      <c r="A18140" s="21">
        <v>44787.458333333336</v>
      </c>
      <c r="C18140" s="1">
        <v>0</v>
      </c>
    </row>
    <row r="18141" spans="1:3">
      <c r="A18141" s="21">
        <v>44787.416666666664</v>
      </c>
      <c r="C18141" s="1">
        <v>0</v>
      </c>
    </row>
    <row r="18142" spans="1:3">
      <c r="A18142" s="21">
        <v>44787.375</v>
      </c>
      <c r="C18142" s="1">
        <v>0</v>
      </c>
    </row>
    <row r="18143" spans="1:3">
      <c r="A18143" s="21">
        <v>44787.333333333336</v>
      </c>
      <c r="C18143" s="1">
        <v>0</v>
      </c>
    </row>
    <row r="18144" spans="1:3">
      <c r="A18144" s="21">
        <v>44787.291666666664</v>
      </c>
      <c r="C18144" s="1">
        <v>0</v>
      </c>
    </row>
    <row r="18145" spans="1:3">
      <c r="A18145" s="21">
        <v>44787.25</v>
      </c>
      <c r="C18145" s="1">
        <v>0</v>
      </c>
    </row>
    <row r="18146" spans="1:3">
      <c r="A18146" s="21">
        <v>44787.208333333336</v>
      </c>
      <c r="C18146" s="1">
        <v>0</v>
      </c>
    </row>
    <row r="18147" spans="1:3">
      <c r="A18147" s="21">
        <v>44787.166666666664</v>
      </c>
      <c r="C18147" s="1">
        <v>0</v>
      </c>
    </row>
    <row r="18148" spans="1:3">
      <c r="A18148" s="21">
        <v>44787.125</v>
      </c>
      <c r="C18148" s="1">
        <v>0</v>
      </c>
    </row>
    <row r="18149" spans="1:3">
      <c r="A18149" s="21">
        <v>44787.083333333336</v>
      </c>
      <c r="C18149" s="1">
        <v>0</v>
      </c>
    </row>
    <row r="18150" spans="1:3">
      <c r="A18150" s="21">
        <v>44787.041666666664</v>
      </c>
      <c r="C18150" s="1">
        <v>0</v>
      </c>
    </row>
    <row r="18151" spans="1:3">
      <c r="A18151" s="21">
        <v>44787</v>
      </c>
      <c r="C18151" s="1">
        <v>0</v>
      </c>
    </row>
    <row r="18152" spans="1:3">
      <c r="A18152" s="21">
        <v>44786.958333333336</v>
      </c>
      <c r="C18152" s="1">
        <v>1</v>
      </c>
    </row>
    <row r="18153" spans="1:3">
      <c r="A18153" s="21">
        <v>44786.916666666664</v>
      </c>
      <c r="C18153" s="1">
        <v>0</v>
      </c>
    </row>
    <row r="18154" spans="1:3">
      <c r="A18154" s="21">
        <v>44786.875</v>
      </c>
      <c r="C18154" s="1">
        <v>0</v>
      </c>
    </row>
    <row r="18155" spans="1:3">
      <c r="A18155" s="21">
        <v>44786.833333333336</v>
      </c>
      <c r="C18155" s="1">
        <v>0</v>
      </c>
    </row>
    <row r="18156" spans="1:3">
      <c r="A18156" s="21">
        <v>44786.791666666664</v>
      </c>
      <c r="C18156" s="1">
        <v>0</v>
      </c>
    </row>
    <row r="18157" spans="1:3">
      <c r="A18157" s="21">
        <v>44786.75</v>
      </c>
      <c r="C18157" s="1">
        <v>0</v>
      </c>
    </row>
    <row r="18158" spans="1:3">
      <c r="A18158" s="21">
        <v>44786.708333333336</v>
      </c>
      <c r="C18158" s="1">
        <v>1</v>
      </c>
    </row>
    <row r="18159" spans="1:3">
      <c r="A18159" s="21">
        <v>44786.666666666664</v>
      </c>
      <c r="C18159" s="1">
        <v>2</v>
      </c>
    </row>
    <row r="18160" spans="1:3">
      <c r="A18160" s="21">
        <v>44786.625</v>
      </c>
      <c r="C18160" s="1">
        <v>2</v>
      </c>
    </row>
    <row r="18161" spans="1:3">
      <c r="A18161" s="21">
        <v>44786.583333333336</v>
      </c>
      <c r="C18161" s="1">
        <v>2</v>
      </c>
    </row>
    <row r="18162" spans="1:3">
      <c r="A18162" s="21">
        <v>44786.541666666664</v>
      </c>
      <c r="C18162" s="1">
        <v>1</v>
      </c>
    </row>
    <row r="18163" spans="1:3">
      <c r="A18163" s="21">
        <v>44786.5</v>
      </c>
      <c r="C18163" s="1">
        <v>0</v>
      </c>
    </row>
    <row r="18164" spans="1:3">
      <c r="A18164" s="21">
        <v>44786.458333333336</v>
      </c>
      <c r="C18164" s="1">
        <v>0</v>
      </c>
    </row>
    <row r="18165" spans="1:3">
      <c r="A18165" s="21">
        <v>44786.416666666664</v>
      </c>
      <c r="C18165" s="1">
        <v>0</v>
      </c>
    </row>
    <row r="18166" spans="1:3">
      <c r="A18166" s="21">
        <v>44786.375</v>
      </c>
      <c r="C18166" s="1">
        <v>0</v>
      </c>
    </row>
    <row r="18167" spans="1:3">
      <c r="A18167" s="21">
        <v>44786.333333333336</v>
      </c>
      <c r="C18167" s="1">
        <v>0</v>
      </c>
    </row>
    <row r="18168" spans="1:3">
      <c r="A18168" s="21">
        <v>44786.291666666664</v>
      </c>
      <c r="C18168" s="1">
        <v>0</v>
      </c>
    </row>
    <row r="18169" spans="1:3">
      <c r="A18169" s="21">
        <v>44786.25</v>
      </c>
      <c r="C18169" s="1">
        <v>0</v>
      </c>
    </row>
    <row r="18170" spans="1:3">
      <c r="A18170" s="21">
        <v>44786.208333333336</v>
      </c>
      <c r="C18170" s="1">
        <v>1</v>
      </c>
    </row>
    <row r="18171" spans="1:3">
      <c r="A18171" s="21">
        <v>44786.166666666664</v>
      </c>
      <c r="C18171" s="1">
        <v>1</v>
      </c>
    </row>
    <row r="18172" spans="1:3">
      <c r="A18172" s="21">
        <v>44786.125</v>
      </c>
      <c r="C18172" s="1">
        <v>3</v>
      </c>
    </row>
    <row r="18173" spans="1:3">
      <c r="A18173" s="21">
        <v>44786.083333333336</v>
      </c>
      <c r="C18173" s="1">
        <v>3</v>
      </c>
    </row>
    <row r="18174" spans="1:3">
      <c r="A18174" s="21">
        <v>44786.041666666664</v>
      </c>
      <c r="C18174" s="1">
        <v>2</v>
      </c>
    </row>
    <row r="18175" spans="1:3">
      <c r="A18175" s="21">
        <v>44786</v>
      </c>
      <c r="C18175" s="1">
        <v>4</v>
      </c>
    </row>
    <row r="18176" spans="1:3">
      <c r="A18176" s="21">
        <v>44785.958333333336</v>
      </c>
      <c r="C18176" s="1">
        <v>2</v>
      </c>
    </row>
    <row r="18177" spans="1:3">
      <c r="A18177" s="21">
        <v>44785.916666666664</v>
      </c>
      <c r="C18177" s="1">
        <v>0</v>
      </c>
    </row>
    <row r="18178" spans="1:3">
      <c r="A18178" s="21">
        <v>44785.875</v>
      </c>
      <c r="C18178" s="1">
        <v>1</v>
      </c>
    </row>
    <row r="18179" spans="1:3">
      <c r="A18179" s="21">
        <v>44785.833333333336</v>
      </c>
      <c r="C18179" s="1">
        <v>0</v>
      </c>
    </row>
    <row r="18180" spans="1:3">
      <c r="A18180" s="21">
        <v>44785.791666666664</v>
      </c>
      <c r="C18180" s="1">
        <v>1</v>
      </c>
    </row>
    <row r="18181" spans="1:3">
      <c r="A18181" s="21">
        <v>44785.75</v>
      </c>
      <c r="C18181" s="1">
        <v>0</v>
      </c>
    </row>
    <row r="18182" spans="1:3">
      <c r="A18182" s="21">
        <v>44785.708333333336</v>
      </c>
      <c r="C18182" s="1">
        <v>0</v>
      </c>
    </row>
    <row r="18183" spans="1:3">
      <c r="A18183" s="21">
        <v>44785.666666666664</v>
      </c>
      <c r="C18183" s="1">
        <v>0</v>
      </c>
    </row>
    <row r="18184" spans="1:3">
      <c r="A18184" s="21">
        <v>44785.625</v>
      </c>
      <c r="C18184" s="1">
        <v>2</v>
      </c>
    </row>
    <row r="18185" spans="1:3">
      <c r="A18185" s="21">
        <v>44785.583333333336</v>
      </c>
      <c r="C18185" s="1">
        <v>2</v>
      </c>
    </row>
    <row r="18186" spans="1:3">
      <c r="A18186" s="21">
        <v>44785.541666666664</v>
      </c>
      <c r="C18186" s="1">
        <v>1</v>
      </c>
    </row>
    <row r="18187" spans="1:3">
      <c r="A18187" s="21">
        <v>44785.5</v>
      </c>
      <c r="C18187" s="1">
        <v>0</v>
      </c>
    </row>
    <row r="18188" spans="1:3">
      <c r="A18188" s="21">
        <v>44785.458333333336</v>
      </c>
      <c r="C18188" s="1">
        <v>0</v>
      </c>
    </row>
    <row r="18189" spans="1:3">
      <c r="A18189" s="21">
        <v>44785.416666666664</v>
      </c>
      <c r="C18189" s="1">
        <v>0</v>
      </c>
    </row>
    <row r="18190" spans="1:3">
      <c r="A18190" s="21">
        <v>44785.375</v>
      </c>
      <c r="C18190" s="1">
        <v>0</v>
      </c>
    </row>
    <row r="18191" spans="1:3">
      <c r="A18191" s="21">
        <v>44785.333333333336</v>
      </c>
      <c r="C18191" s="1">
        <v>0</v>
      </c>
    </row>
    <row r="18192" spans="1:3">
      <c r="A18192" s="21">
        <v>44785.291666666664</v>
      </c>
      <c r="C18192" s="1">
        <v>0</v>
      </c>
    </row>
    <row r="18193" spans="1:3">
      <c r="A18193" s="21">
        <v>44785.25</v>
      </c>
      <c r="C18193" s="1">
        <v>0</v>
      </c>
    </row>
    <row r="18194" spans="1:3">
      <c r="A18194" s="21">
        <v>44785.208333333336</v>
      </c>
      <c r="C18194" s="1">
        <v>0</v>
      </c>
    </row>
    <row r="18195" spans="1:3">
      <c r="A18195" s="21">
        <v>44785.166666666664</v>
      </c>
      <c r="C18195" s="1">
        <v>0</v>
      </c>
    </row>
    <row r="18196" spans="1:3">
      <c r="A18196" s="21">
        <v>44785.125</v>
      </c>
      <c r="C18196" s="1">
        <v>0</v>
      </c>
    </row>
    <row r="18197" spans="1:3">
      <c r="A18197" s="21">
        <v>44785.083333333336</v>
      </c>
      <c r="C18197" s="1">
        <v>0</v>
      </c>
    </row>
    <row r="18198" spans="1:3">
      <c r="A18198" s="21">
        <v>44785.041666666664</v>
      </c>
      <c r="C18198" s="1">
        <v>0</v>
      </c>
    </row>
    <row r="18199" spans="1:3">
      <c r="A18199" s="21">
        <v>44785</v>
      </c>
      <c r="C18199" s="1">
        <v>1</v>
      </c>
    </row>
    <row r="18200" spans="1:3">
      <c r="A18200" s="21">
        <v>44784.958333333336</v>
      </c>
      <c r="C18200" s="1">
        <v>1</v>
      </c>
    </row>
    <row r="18201" spans="1:3">
      <c r="A18201" s="21">
        <v>44784.916666666664</v>
      </c>
      <c r="C18201" s="1">
        <v>1</v>
      </c>
    </row>
    <row r="18202" spans="1:3">
      <c r="A18202" s="21">
        <v>44784.875</v>
      </c>
      <c r="C18202" s="1">
        <v>1</v>
      </c>
    </row>
    <row r="18203" spans="1:3">
      <c r="A18203" s="21">
        <v>44784.833333333336</v>
      </c>
      <c r="C18203" s="1">
        <v>0</v>
      </c>
    </row>
    <row r="18204" spans="1:3">
      <c r="A18204" s="21">
        <v>44784.791666666664</v>
      </c>
      <c r="C18204" s="1">
        <v>1</v>
      </c>
    </row>
    <row r="18205" spans="1:3">
      <c r="A18205" s="21">
        <v>44784.75</v>
      </c>
      <c r="C18205" s="1">
        <v>0</v>
      </c>
    </row>
    <row r="18206" spans="1:3">
      <c r="A18206" s="21">
        <v>44784.708333333336</v>
      </c>
      <c r="C18206" s="1">
        <v>0</v>
      </c>
    </row>
    <row r="18207" spans="1:3">
      <c r="A18207" s="21">
        <v>44784.666666666664</v>
      </c>
      <c r="C18207" s="1">
        <v>1</v>
      </c>
    </row>
    <row r="18208" spans="1:3">
      <c r="A18208" s="21">
        <v>44784.625</v>
      </c>
      <c r="C18208" s="1">
        <v>1</v>
      </c>
    </row>
    <row r="18209" spans="1:3">
      <c r="A18209" s="21">
        <v>44784.583333333336</v>
      </c>
      <c r="C18209" s="1">
        <v>1</v>
      </c>
    </row>
    <row r="18210" spans="1:3">
      <c r="A18210" s="21">
        <v>44784.541666666664</v>
      </c>
      <c r="C18210" s="1">
        <v>0</v>
      </c>
    </row>
    <row r="18211" spans="1:3">
      <c r="A18211" s="21">
        <v>44784.5</v>
      </c>
      <c r="C18211" s="1">
        <v>0</v>
      </c>
    </row>
    <row r="18212" spans="1:3">
      <c r="A18212" s="21">
        <v>44784.458333333336</v>
      </c>
      <c r="C18212" s="1">
        <v>0</v>
      </c>
    </row>
    <row r="18213" spans="1:3">
      <c r="A18213" s="21">
        <v>44784.416666666664</v>
      </c>
      <c r="C18213" s="1">
        <v>0</v>
      </c>
    </row>
    <row r="18214" spans="1:3">
      <c r="A18214" s="21">
        <v>44784.375</v>
      </c>
      <c r="C18214" s="1">
        <v>0</v>
      </c>
    </row>
    <row r="18215" spans="1:3">
      <c r="A18215" s="21">
        <v>44784.333333333336</v>
      </c>
      <c r="C18215" s="1">
        <v>0</v>
      </c>
    </row>
    <row r="18216" spans="1:3">
      <c r="A18216" s="21">
        <v>44784.291666666664</v>
      </c>
      <c r="C18216" s="1">
        <v>0</v>
      </c>
    </row>
    <row r="18217" spans="1:3">
      <c r="A18217" s="21">
        <v>44784.25</v>
      </c>
      <c r="C18217" s="1">
        <v>0</v>
      </c>
    </row>
    <row r="18218" spans="1:3">
      <c r="A18218" s="21">
        <v>44784.208333333336</v>
      </c>
      <c r="C18218" s="1">
        <v>1</v>
      </c>
    </row>
    <row r="18219" spans="1:3">
      <c r="A18219" s="21">
        <v>44784.166666666664</v>
      </c>
      <c r="C18219" s="1">
        <v>5</v>
      </c>
    </row>
    <row r="18220" spans="1:3">
      <c r="A18220" s="21">
        <v>44784.125</v>
      </c>
      <c r="C18220" s="1">
        <v>0</v>
      </c>
    </row>
    <row r="18221" spans="1:3">
      <c r="A18221" s="21">
        <v>44784.083333333336</v>
      </c>
      <c r="C18221" s="1">
        <v>0</v>
      </c>
    </row>
    <row r="18222" spans="1:3">
      <c r="A18222" s="21">
        <v>44784.041666666664</v>
      </c>
      <c r="C18222" s="1">
        <v>0</v>
      </c>
    </row>
    <row r="18223" spans="1:3">
      <c r="A18223" s="21">
        <v>44784</v>
      </c>
      <c r="C18223" s="1">
        <v>0</v>
      </c>
    </row>
    <row r="18224" spans="1:3">
      <c r="A18224" s="21">
        <v>44783.958333333336</v>
      </c>
      <c r="C18224" s="1">
        <v>4</v>
      </c>
    </row>
    <row r="18225" spans="1:3">
      <c r="A18225" s="21">
        <v>44783.916666666664</v>
      </c>
      <c r="C18225" s="1">
        <v>4</v>
      </c>
    </row>
    <row r="18226" spans="1:3">
      <c r="A18226" s="21">
        <v>44783.875</v>
      </c>
      <c r="C18226" s="1">
        <v>0</v>
      </c>
    </row>
    <row r="18227" spans="1:3">
      <c r="A18227" s="21">
        <v>44783.833333333336</v>
      </c>
      <c r="C18227" s="1">
        <v>0</v>
      </c>
    </row>
    <row r="18228" spans="1:3">
      <c r="A18228" s="21">
        <v>44783.791666666664</v>
      </c>
      <c r="C18228" s="1">
        <v>0</v>
      </c>
    </row>
    <row r="18229" spans="1:3">
      <c r="A18229" s="21">
        <v>44783.75</v>
      </c>
      <c r="C18229" s="1">
        <v>1</v>
      </c>
    </row>
    <row r="18230" spans="1:3">
      <c r="A18230" s="21">
        <v>44783.708333333336</v>
      </c>
      <c r="C18230" s="1">
        <v>4</v>
      </c>
    </row>
    <row r="18231" spans="1:3">
      <c r="A18231" s="21">
        <v>44783.666666666664</v>
      </c>
      <c r="C18231" s="1">
        <v>13</v>
      </c>
    </row>
    <row r="18232" spans="1:3">
      <c r="A18232" s="21">
        <v>44783.625</v>
      </c>
      <c r="C18232" s="1">
        <v>16</v>
      </c>
    </row>
    <row r="18233" spans="1:3">
      <c r="A18233" s="21">
        <v>44783.583333333336</v>
      </c>
      <c r="C18233" s="1">
        <v>9</v>
      </c>
    </row>
    <row r="18234" spans="1:3">
      <c r="A18234" s="21">
        <v>44783.541666666664</v>
      </c>
      <c r="C18234" s="1">
        <v>5</v>
      </c>
    </row>
    <row r="18235" spans="1:3">
      <c r="A18235" s="21">
        <v>44783.5</v>
      </c>
      <c r="C18235" s="1">
        <v>4</v>
      </c>
    </row>
    <row r="18236" spans="1:3">
      <c r="A18236" s="21">
        <v>44783.458333333336</v>
      </c>
      <c r="C18236" s="1">
        <v>0</v>
      </c>
    </row>
    <row r="18237" spans="1:3">
      <c r="A18237" s="21">
        <v>44783.416666666664</v>
      </c>
      <c r="C18237" s="1">
        <v>0</v>
      </c>
    </row>
    <row r="18238" spans="1:3">
      <c r="A18238" s="21">
        <v>44783.375</v>
      </c>
      <c r="C18238" s="1">
        <v>0</v>
      </c>
    </row>
    <row r="18239" spans="1:3">
      <c r="A18239" s="21">
        <v>44783.333333333336</v>
      </c>
      <c r="C18239" s="1">
        <v>1</v>
      </c>
    </row>
    <row r="18240" spans="1:3">
      <c r="A18240" s="21">
        <v>44783.291666666664</v>
      </c>
      <c r="C18240" s="1">
        <v>1</v>
      </c>
    </row>
    <row r="18241" spans="1:3">
      <c r="A18241" s="21">
        <v>44783.25</v>
      </c>
      <c r="C18241" s="1">
        <v>0</v>
      </c>
    </row>
    <row r="18242" spans="1:3">
      <c r="A18242" s="21">
        <v>44783.208333333336</v>
      </c>
      <c r="C18242" s="1">
        <v>0</v>
      </c>
    </row>
    <row r="18243" spans="1:3">
      <c r="A18243" s="21">
        <v>44783.166666666664</v>
      </c>
      <c r="C18243" s="1">
        <v>0</v>
      </c>
    </row>
    <row r="18244" spans="1:3">
      <c r="A18244" s="21">
        <v>44783.125</v>
      </c>
      <c r="C18244" s="1">
        <v>0</v>
      </c>
    </row>
    <row r="18245" spans="1:3">
      <c r="A18245" s="21">
        <v>44783.083333333336</v>
      </c>
      <c r="C18245" s="1">
        <v>0</v>
      </c>
    </row>
    <row r="18246" spans="1:3">
      <c r="A18246" s="21">
        <v>44783.041666666664</v>
      </c>
      <c r="C18246" s="1">
        <v>0</v>
      </c>
    </row>
    <row r="18247" spans="1:3">
      <c r="A18247" s="21">
        <v>44783</v>
      </c>
      <c r="C18247" s="1">
        <v>0</v>
      </c>
    </row>
    <row r="18248" spans="1:3">
      <c r="A18248" s="21">
        <v>44782.958333333336</v>
      </c>
      <c r="C18248" s="1">
        <v>0</v>
      </c>
    </row>
    <row r="18249" spans="1:3">
      <c r="A18249" s="21">
        <v>44782.916666666664</v>
      </c>
      <c r="C18249" s="1">
        <v>0</v>
      </c>
    </row>
    <row r="18250" spans="1:3">
      <c r="A18250" s="21">
        <v>44782.875</v>
      </c>
      <c r="C18250" s="1">
        <v>0</v>
      </c>
    </row>
    <row r="18251" spans="1:3">
      <c r="A18251" s="21">
        <v>44782.833333333336</v>
      </c>
      <c r="C18251" s="1">
        <v>0</v>
      </c>
    </row>
    <row r="18252" spans="1:3">
      <c r="A18252" s="21">
        <v>44782.791666666664</v>
      </c>
      <c r="C18252" s="1">
        <v>1</v>
      </c>
    </row>
    <row r="18253" spans="1:3">
      <c r="A18253" s="21">
        <v>44782.75</v>
      </c>
      <c r="C18253" s="1">
        <v>4</v>
      </c>
    </row>
    <row r="18254" spans="1:3">
      <c r="A18254" s="21">
        <v>44782.708333333336</v>
      </c>
      <c r="C18254" s="1">
        <v>0</v>
      </c>
    </row>
    <row r="18255" spans="1:3">
      <c r="A18255" s="21">
        <v>44782.666666666664</v>
      </c>
      <c r="C18255" s="1">
        <v>1</v>
      </c>
    </row>
    <row r="18256" spans="1:3">
      <c r="A18256" s="21">
        <v>44782.625</v>
      </c>
      <c r="C18256" s="1">
        <v>2</v>
      </c>
    </row>
    <row r="18257" spans="1:3">
      <c r="A18257" s="21">
        <v>44782.583333333336</v>
      </c>
      <c r="C18257" s="1">
        <v>3</v>
      </c>
    </row>
    <row r="18258" spans="1:3">
      <c r="A18258" s="21">
        <v>44782.541666666664</v>
      </c>
      <c r="C18258" s="1">
        <v>1</v>
      </c>
    </row>
    <row r="18259" spans="1:3">
      <c r="A18259" s="21">
        <v>44782.5</v>
      </c>
      <c r="C18259" s="1">
        <v>2</v>
      </c>
    </row>
    <row r="18260" spans="1:3">
      <c r="A18260" s="21">
        <v>44782.458333333336</v>
      </c>
      <c r="C18260" s="1">
        <v>1</v>
      </c>
    </row>
    <row r="18261" spans="1:3">
      <c r="A18261" s="21">
        <v>44782.416666666664</v>
      </c>
      <c r="C18261" s="1">
        <v>6</v>
      </c>
    </row>
    <row r="18262" spans="1:3">
      <c r="A18262" s="21">
        <v>44782.375</v>
      </c>
      <c r="C18262" s="1">
        <v>2</v>
      </c>
    </row>
    <row r="18263" spans="1:3">
      <c r="A18263" s="21">
        <v>44782.333333333336</v>
      </c>
      <c r="C18263" s="1">
        <v>2</v>
      </c>
    </row>
    <row r="18264" spans="1:3">
      <c r="A18264" s="21">
        <v>44782.291666666664</v>
      </c>
      <c r="C18264" s="1">
        <v>0</v>
      </c>
    </row>
    <row r="18265" spans="1:3">
      <c r="A18265" s="21">
        <v>44782.25</v>
      </c>
      <c r="C18265" s="1">
        <v>0</v>
      </c>
    </row>
    <row r="18266" spans="1:3">
      <c r="A18266" s="21">
        <v>44782.208333333336</v>
      </c>
      <c r="C18266" s="1">
        <v>0</v>
      </c>
    </row>
    <row r="18267" spans="1:3">
      <c r="A18267" s="21">
        <v>44782.166666666664</v>
      </c>
      <c r="C18267" s="1">
        <v>0</v>
      </c>
    </row>
    <row r="18268" spans="1:3">
      <c r="A18268" s="21">
        <v>44782.125</v>
      </c>
      <c r="C18268" s="1">
        <v>0</v>
      </c>
    </row>
    <row r="18269" spans="1:3">
      <c r="A18269" s="21">
        <v>44782.083333333336</v>
      </c>
      <c r="C18269" s="1">
        <v>0</v>
      </c>
    </row>
    <row r="18270" spans="1:3">
      <c r="A18270" s="21">
        <v>44782.041666666664</v>
      </c>
      <c r="C18270" s="1">
        <v>0</v>
      </c>
    </row>
    <row r="18271" spans="1:3">
      <c r="A18271" s="21">
        <v>44782</v>
      </c>
      <c r="C18271" s="1">
        <v>0</v>
      </c>
    </row>
    <row r="18272" spans="1:3">
      <c r="A18272" s="21">
        <v>44781.958333333336</v>
      </c>
      <c r="C18272" s="1">
        <v>0</v>
      </c>
    </row>
    <row r="18273" spans="1:3">
      <c r="A18273" s="21">
        <v>44781.916666666664</v>
      </c>
      <c r="C18273" s="1">
        <v>0</v>
      </c>
    </row>
    <row r="18274" spans="1:3">
      <c r="A18274" s="21">
        <v>44781.875</v>
      </c>
      <c r="C18274" s="1">
        <v>0</v>
      </c>
    </row>
    <row r="18275" spans="1:3">
      <c r="A18275" s="21">
        <v>44781.833333333336</v>
      </c>
      <c r="C18275" s="1">
        <v>0</v>
      </c>
    </row>
    <row r="18276" spans="1:3">
      <c r="A18276" s="21">
        <v>44781.791666666664</v>
      </c>
      <c r="C18276" s="1">
        <v>0</v>
      </c>
    </row>
    <row r="18277" spans="1:3">
      <c r="A18277" s="21">
        <v>44781.75</v>
      </c>
      <c r="C18277" s="1">
        <v>2</v>
      </c>
    </row>
    <row r="18278" spans="1:3">
      <c r="A18278" s="21">
        <v>44781.708333333336</v>
      </c>
      <c r="C18278" s="1">
        <v>3</v>
      </c>
    </row>
    <row r="18279" spans="1:3">
      <c r="A18279" s="21">
        <v>44781.666666666664</v>
      </c>
      <c r="C18279" s="1">
        <v>3</v>
      </c>
    </row>
    <row r="18280" spans="1:3">
      <c r="A18280" s="21">
        <v>44781.625</v>
      </c>
      <c r="C18280" s="1">
        <v>3</v>
      </c>
    </row>
    <row r="18281" spans="1:3">
      <c r="A18281" s="21">
        <v>44781.583333333336</v>
      </c>
      <c r="C18281" s="1">
        <v>6</v>
      </c>
    </row>
    <row r="18282" spans="1:3">
      <c r="A18282" s="21">
        <v>44781.541666666664</v>
      </c>
      <c r="C18282" s="1">
        <v>1</v>
      </c>
    </row>
    <row r="18283" spans="1:3">
      <c r="A18283" s="21">
        <v>44781.5</v>
      </c>
      <c r="C18283" s="1">
        <v>1</v>
      </c>
    </row>
    <row r="18284" spans="1:3">
      <c r="A18284" s="21">
        <v>44781.458333333336</v>
      </c>
      <c r="C18284" s="1">
        <v>2</v>
      </c>
    </row>
    <row r="18285" spans="1:3">
      <c r="A18285" s="21">
        <v>44781.416666666664</v>
      </c>
      <c r="C18285" s="1">
        <v>1</v>
      </c>
    </row>
    <row r="18286" spans="1:3">
      <c r="A18286" s="21">
        <v>44781.375</v>
      </c>
      <c r="C18286" s="1">
        <v>0</v>
      </c>
    </row>
    <row r="18287" spans="1:3">
      <c r="A18287" s="21">
        <v>44781.333333333336</v>
      </c>
      <c r="C18287" s="1">
        <v>1</v>
      </c>
    </row>
    <row r="18288" spans="1:3">
      <c r="A18288" s="21">
        <v>44781.291666666664</v>
      </c>
      <c r="C18288" s="1">
        <v>1</v>
      </c>
    </row>
    <row r="18289" spans="1:3">
      <c r="A18289" s="21">
        <v>44781.25</v>
      </c>
      <c r="C18289" s="1">
        <v>0</v>
      </c>
    </row>
    <row r="18290" spans="1:3">
      <c r="A18290" s="21">
        <v>44781.208333333336</v>
      </c>
      <c r="C18290" s="1">
        <v>0</v>
      </c>
    </row>
    <row r="18291" spans="1:3">
      <c r="A18291" s="21">
        <v>44781.166666666664</v>
      </c>
      <c r="C18291" s="1">
        <v>0</v>
      </c>
    </row>
    <row r="18292" spans="1:3">
      <c r="A18292" s="21">
        <v>44781.125</v>
      </c>
      <c r="C18292" s="1">
        <v>0</v>
      </c>
    </row>
    <row r="18293" spans="1:3">
      <c r="A18293" s="21">
        <v>44781.083333333336</v>
      </c>
      <c r="C18293" s="1">
        <v>0</v>
      </c>
    </row>
    <row r="18294" spans="1:3">
      <c r="A18294" s="21">
        <v>44781.041666666664</v>
      </c>
      <c r="C18294" s="1">
        <v>0</v>
      </c>
    </row>
    <row r="18295" spans="1:3">
      <c r="A18295" s="21">
        <v>44781</v>
      </c>
      <c r="C18295" s="1">
        <v>0</v>
      </c>
    </row>
    <row r="18296" spans="1:3">
      <c r="A18296" s="21">
        <v>44780.958333333336</v>
      </c>
      <c r="C18296" s="1">
        <v>0</v>
      </c>
    </row>
    <row r="18297" spans="1:3">
      <c r="A18297" s="21">
        <v>44780.916666666664</v>
      </c>
      <c r="C18297" s="1">
        <v>0</v>
      </c>
    </row>
    <row r="18298" spans="1:3">
      <c r="A18298" s="21">
        <v>44780.875</v>
      </c>
      <c r="C18298" s="1">
        <v>0</v>
      </c>
    </row>
    <row r="18299" spans="1:3">
      <c r="A18299" s="21">
        <v>44780.833333333336</v>
      </c>
      <c r="C18299" s="1">
        <v>0</v>
      </c>
    </row>
    <row r="18300" spans="1:3">
      <c r="A18300" s="21">
        <v>44780.791666666664</v>
      </c>
      <c r="C18300" s="1">
        <v>0</v>
      </c>
    </row>
    <row r="18301" spans="1:3">
      <c r="A18301" s="21">
        <v>44780.75</v>
      </c>
      <c r="C18301" s="1">
        <v>0</v>
      </c>
    </row>
    <row r="18302" spans="1:3">
      <c r="A18302" s="21">
        <v>44780.708333333336</v>
      </c>
      <c r="C18302" s="1">
        <v>0</v>
      </c>
    </row>
    <row r="18303" spans="1:3">
      <c r="A18303" s="21">
        <v>44780.666666666664</v>
      </c>
      <c r="C18303" s="1">
        <v>7</v>
      </c>
    </row>
    <row r="18304" spans="1:3">
      <c r="A18304" s="21">
        <v>44780.625</v>
      </c>
      <c r="C18304" s="1">
        <v>7</v>
      </c>
    </row>
    <row r="18305" spans="1:3">
      <c r="A18305" s="21">
        <v>44780.583333333336</v>
      </c>
      <c r="C18305" s="1">
        <v>5</v>
      </c>
    </row>
    <row r="18306" spans="1:3">
      <c r="A18306" s="21">
        <v>44780.541666666664</v>
      </c>
      <c r="C18306" s="1">
        <v>6</v>
      </c>
    </row>
    <row r="18307" spans="1:3">
      <c r="A18307" s="21">
        <v>44780.5</v>
      </c>
      <c r="C18307" s="1">
        <v>5</v>
      </c>
    </row>
    <row r="18308" spans="1:3">
      <c r="A18308" s="21">
        <v>44780.458333333336</v>
      </c>
      <c r="C18308" s="1">
        <v>2</v>
      </c>
    </row>
    <row r="18309" spans="1:3">
      <c r="A18309" s="21">
        <v>44780.416666666664</v>
      </c>
      <c r="C18309" s="1">
        <v>0</v>
      </c>
    </row>
    <row r="18310" spans="1:3">
      <c r="A18310" s="21">
        <v>44780.375</v>
      </c>
      <c r="C18310" s="1">
        <v>0</v>
      </c>
    </row>
    <row r="18311" spans="1:3">
      <c r="A18311" s="21">
        <v>44780.333333333336</v>
      </c>
      <c r="C18311" s="1">
        <v>0</v>
      </c>
    </row>
    <row r="18312" spans="1:3">
      <c r="A18312" s="21">
        <v>44780.291666666664</v>
      </c>
      <c r="C18312" s="1">
        <v>0</v>
      </c>
    </row>
    <row r="18313" spans="1:3">
      <c r="A18313" s="21">
        <v>44780.25</v>
      </c>
      <c r="C18313" s="1">
        <v>0</v>
      </c>
    </row>
    <row r="18314" spans="1:3">
      <c r="A18314" s="21">
        <v>44780.208333333336</v>
      </c>
      <c r="C18314" s="1">
        <v>0</v>
      </c>
    </row>
    <row r="18315" spans="1:3">
      <c r="A18315" s="21">
        <v>44780.166666666664</v>
      </c>
      <c r="C18315" s="1">
        <v>0</v>
      </c>
    </row>
    <row r="18316" spans="1:3">
      <c r="A18316" s="21">
        <v>44780.125</v>
      </c>
      <c r="C18316" s="1">
        <v>0</v>
      </c>
    </row>
    <row r="18317" spans="1:3">
      <c r="A18317" s="21">
        <v>44780.083333333336</v>
      </c>
      <c r="C18317" s="1">
        <v>0</v>
      </c>
    </row>
    <row r="18318" spans="1:3">
      <c r="A18318" s="21">
        <v>44780.041666666664</v>
      </c>
      <c r="C18318" s="1">
        <v>0</v>
      </c>
    </row>
    <row r="18319" spans="1:3">
      <c r="A18319" s="21">
        <v>44780</v>
      </c>
      <c r="C18319" s="1">
        <v>0</v>
      </c>
    </row>
    <row r="18320" spans="1:3">
      <c r="A18320" s="21">
        <v>44779.958333333336</v>
      </c>
      <c r="C18320" s="1">
        <v>0</v>
      </c>
    </row>
    <row r="18321" spans="1:3">
      <c r="A18321" s="21">
        <v>44779.916666666664</v>
      </c>
      <c r="C18321" s="1">
        <v>0</v>
      </c>
    </row>
    <row r="18322" spans="1:3">
      <c r="A18322" s="21">
        <v>44779.875</v>
      </c>
      <c r="C18322" s="1">
        <v>0</v>
      </c>
    </row>
    <row r="18323" spans="1:3">
      <c r="A18323" s="21">
        <v>44779.833333333336</v>
      </c>
      <c r="C18323" s="1">
        <v>0</v>
      </c>
    </row>
    <row r="18324" spans="1:3">
      <c r="A18324" s="21">
        <v>44779.791666666664</v>
      </c>
      <c r="C18324" s="1">
        <v>0</v>
      </c>
    </row>
    <row r="18325" spans="1:3">
      <c r="A18325" s="21">
        <v>44779.75</v>
      </c>
      <c r="C18325" s="1">
        <v>0</v>
      </c>
    </row>
    <row r="18326" spans="1:3">
      <c r="A18326" s="21">
        <v>44779.708333333336</v>
      </c>
      <c r="C18326" s="1">
        <v>1</v>
      </c>
    </row>
    <row r="18327" spans="1:3">
      <c r="A18327" s="21">
        <v>44779.666666666664</v>
      </c>
      <c r="C18327" s="1">
        <v>10</v>
      </c>
    </row>
    <row r="18328" spans="1:3">
      <c r="A18328" s="21">
        <v>44779.625</v>
      </c>
      <c r="C18328" s="1">
        <v>8</v>
      </c>
    </row>
    <row r="18329" spans="1:3">
      <c r="A18329" s="21">
        <v>44779.583333333336</v>
      </c>
      <c r="C18329" s="1">
        <v>8</v>
      </c>
    </row>
    <row r="18330" spans="1:3">
      <c r="A18330" s="21">
        <v>44779.541666666664</v>
      </c>
      <c r="C18330" s="1">
        <v>4</v>
      </c>
    </row>
    <row r="18331" spans="1:3">
      <c r="A18331" s="21">
        <v>44779.5</v>
      </c>
      <c r="C18331" s="1">
        <v>1</v>
      </c>
    </row>
    <row r="18332" spans="1:3">
      <c r="A18332" s="21">
        <v>44779.458333333336</v>
      </c>
      <c r="C18332" s="1">
        <v>0</v>
      </c>
    </row>
    <row r="18333" spans="1:3">
      <c r="A18333" s="21">
        <v>44779.416666666664</v>
      </c>
      <c r="C18333" s="1">
        <v>0</v>
      </c>
    </row>
    <row r="18334" spans="1:3">
      <c r="A18334" s="21">
        <v>44779.375</v>
      </c>
      <c r="C18334" s="1">
        <v>0</v>
      </c>
    </row>
    <row r="18335" spans="1:3">
      <c r="A18335" s="21">
        <v>44779.333333333336</v>
      </c>
      <c r="C18335" s="1">
        <v>0</v>
      </c>
    </row>
    <row r="18336" spans="1:3">
      <c r="A18336" s="21">
        <v>44779.291666666664</v>
      </c>
      <c r="C18336" s="1">
        <v>1</v>
      </c>
    </row>
    <row r="18337" spans="1:3">
      <c r="A18337" s="21">
        <v>44779.25</v>
      </c>
      <c r="C18337" s="1">
        <v>1</v>
      </c>
    </row>
    <row r="18338" spans="1:3">
      <c r="A18338" s="21">
        <v>44779.208333333336</v>
      </c>
      <c r="C18338" s="1">
        <v>0</v>
      </c>
    </row>
    <row r="18339" spans="1:3">
      <c r="A18339" s="21">
        <v>44779.166666666664</v>
      </c>
      <c r="C18339" s="1">
        <v>0</v>
      </c>
    </row>
    <row r="18340" spans="1:3">
      <c r="A18340" s="21">
        <v>44779.125</v>
      </c>
      <c r="C18340" s="1">
        <v>0</v>
      </c>
    </row>
    <row r="18341" spans="1:3">
      <c r="A18341" s="21">
        <v>44779.083333333336</v>
      </c>
      <c r="C18341" s="1">
        <v>0</v>
      </c>
    </row>
    <row r="18342" spans="1:3">
      <c r="A18342" s="21">
        <v>44779.041666666664</v>
      </c>
      <c r="C18342" s="1">
        <v>0</v>
      </c>
    </row>
    <row r="18343" spans="1:3">
      <c r="A18343" s="21">
        <v>44779</v>
      </c>
      <c r="C18343" s="1">
        <v>0</v>
      </c>
    </row>
    <row r="18344" spans="1:3">
      <c r="A18344" s="21">
        <v>44778.958333333336</v>
      </c>
      <c r="C18344" s="1">
        <v>0</v>
      </c>
    </row>
    <row r="18345" spans="1:3">
      <c r="A18345" s="21">
        <v>44778.916666666664</v>
      </c>
      <c r="C18345" s="1">
        <v>0</v>
      </c>
    </row>
    <row r="18346" spans="1:3">
      <c r="A18346" s="21">
        <v>44778.875</v>
      </c>
      <c r="C18346" s="1">
        <v>0</v>
      </c>
    </row>
    <row r="18347" spans="1:3">
      <c r="A18347" s="21">
        <v>44778.833333333336</v>
      </c>
      <c r="C18347" s="1">
        <v>0</v>
      </c>
    </row>
    <row r="18348" spans="1:3">
      <c r="A18348" s="21">
        <v>44778.791666666664</v>
      </c>
      <c r="C18348" s="1">
        <v>0</v>
      </c>
    </row>
    <row r="18349" spans="1:3">
      <c r="A18349" s="21">
        <v>44778.75</v>
      </c>
      <c r="C18349" s="1">
        <v>2</v>
      </c>
    </row>
    <row r="18350" spans="1:3">
      <c r="A18350" s="21">
        <v>44778.708333333336</v>
      </c>
      <c r="C18350" s="1">
        <v>3</v>
      </c>
    </row>
    <row r="18351" spans="1:3">
      <c r="A18351" s="21">
        <v>44778.666666666664</v>
      </c>
      <c r="C18351" s="1">
        <v>2</v>
      </c>
    </row>
    <row r="18352" spans="1:3">
      <c r="A18352" s="21">
        <v>44778.625</v>
      </c>
      <c r="C18352" s="1">
        <v>1</v>
      </c>
    </row>
    <row r="18353" spans="1:3">
      <c r="A18353" s="21">
        <v>44778.583333333336</v>
      </c>
      <c r="C18353" s="1">
        <v>2</v>
      </c>
    </row>
    <row r="18354" spans="1:3">
      <c r="A18354" s="21">
        <v>44778.541666666664</v>
      </c>
      <c r="C18354" s="1">
        <v>1</v>
      </c>
    </row>
    <row r="18355" spans="1:3">
      <c r="A18355" s="21">
        <v>44778.5</v>
      </c>
      <c r="C18355" s="1">
        <v>1</v>
      </c>
    </row>
    <row r="18356" spans="1:3">
      <c r="A18356" s="21">
        <v>44778.458333333336</v>
      </c>
      <c r="C18356" s="1">
        <v>0</v>
      </c>
    </row>
    <row r="18357" spans="1:3">
      <c r="A18357" s="21">
        <v>44778.416666666664</v>
      </c>
      <c r="C18357" s="1">
        <v>0</v>
      </c>
    </row>
    <row r="18358" spans="1:3">
      <c r="A18358" s="21">
        <v>44778.375</v>
      </c>
      <c r="C18358" s="1">
        <v>0</v>
      </c>
    </row>
    <row r="18359" spans="1:3">
      <c r="A18359" s="21">
        <v>44778.291666666664</v>
      </c>
      <c r="C18359" s="1">
        <v>0</v>
      </c>
    </row>
    <row r="18360" spans="1:3">
      <c r="A18360" s="21">
        <v>44778.25</v>
      </c>
      <c r="C18360" s="1">
        <v>1</v>
      </c>
    </row>
    <row r="18361" spans="1:3">
      <c r="A18361" s="21">
        <v>44778.208333333336</v>
      </c>
      <c r="C18361" s="1">
        <v>0</v>
      </c>
    </row>
    <row r="18362" spans="1:3">
      <c r="A18362" s="21">
        <v>44778.166666666664</v>
      </c>
      <c r="C18362" s="1">
        <v>0</v>
      </c>
    </row>
    <row r="18363" spans="1:3">
      <c r="A18363" s="21">
        <v>44778.125</v>
      </c>
      <c r="C18363" s="1">
        <v>0</v>
      </c>
    </row>
    <row r="18364" spans="1:3">
      <c r="A18364" s="21">
        <v>44778.083333333336</v>
      </c>
      <c r="C18364" s="1">
        <v>0</v>
      </c>
    </row>
    <row r="18365" spans="1:3">
      <c r="A18365" s="21">
        <v>44778.041666666664</v>
      </c>
      <c r="C18365" s="1">
        <v>0</v>
      </c>
    </row>
    <row r="18366" spans="1:3">
      <c r="A18366" s="21">
        <v>44778</v>
      </c>
      <c r="C18366" s="1">
        <v>1</v>
      </c>
    </row>
    <row r="18367" spans="1:3">
      <c r="A18367" s="21">
        <v>44777.958333333336</v>
      </c>
      <c r="C18367" s="1">
        <v>9</v>
      </c>
    </row>
    <row r="18368" spans="1:3">
      <c r="A18368" s="21">
        <v>44777.916666666664</v>
      </c>
      <c r="C18368" s="1">
        <v>14</v>
      </c>
    </row>
    <row r="18369" spans="1:3">
      <c r="A18369" s="21">
        <v>44777.875</v>
      </c>
      <c r="C18369" s="1">
        <v>16</v>
      </c>
    </row>
    <row r="18370" spans="1:3">
      <c r="A18370" s="21">
        <v>44777.833333333336</v>
      </c>
      <c r="C18370" s="1">
        <v>1</v>
      </c>
    </row>
    <row r="18371" spans="1:3">
      <c r="A18371" s="21">
        <v>44777.791666666664</v>
      </c>
      <c r="C18371" s="1">
        <v>2</v>
      </c>
    </row>
    <row r="18372" spans="1:3">
      <c r="A18372" s="21">
        <v>44777.75</v>
      </c>
      <c r="C18372" s="1">
        <v>2</v>
      </c>
    </row>
    <row r="18373" spans="1:3">
      <c r="A18373" s="21">
        <v>44777.708333333336</v>
      </c>
      <c r="C18373" s="1">
        <v>51</v>
      </c>
    </row>
    <row r="18374" spans="1:3">
      <c r="A18374" s="21">
        <v>44777.666666666664</v>
      </c>
      <c r="C18374" s="1">
        <v>1</v>
      </c>
    </row>
    <row r="18375" spans="1:3">
      <c r="A18375" s="21">
        <v>44777.625</v>
      </c>
      <c r="C18375" s="1">
        <v>1</v>
      </c>
    </row>
    <row r="18376" spans="1:3">
      <c r="A18376" s="21">
        <v>44777.583333333336</v>
      </c>
      <c r="C18376" s="1">
        <v>0</v>
      </c>
    </row>
    <row r="18377" spans="1:3">
      <c r="A18377" s="21">
        <v>44777.541666666664</v>
      </c>
      <c r="C18377" s="1">
        <v>0</v>
      </c>
    </row>
    <row r="18378" spans="1:3">
      <c r="A18378" s="21">
        <v>44777.5</v>
      </c>
      <c r="C18378" s="1">
        <v>0</v>
      </c>
    </row>
    <row r="18379" spans="1:3">
      <c r="A18379" s="21">
        <v>44777.458333333336</v>
      </c>
      <c r="C18379" s="1">
        <v>0</v>
      </c>
    </row>
    <row r="18380" spans="1:3">
      <c r="A18380" s="21">
        <v>44777.416666666664</v>
      </c>
      <c r="C18380" s="1">
        <v>0</v>
      </c>
    </row>
    <row r="18381" spans="1:3">
      <c r="A18381" s="21">
        <v>44777.375</v>
      </c>
      <c r="C18381" s="1">
        <v>0</v>
      </c>
    </row>
    <row r="18382" spans="1:3">
      <c r="A18382" s="21">
        <v>44777.333333333336</v>
      </c>
      <c r="C18382" s="1">
        <v>0</v>
      </c>
    </row>
    <row r="18383" spans="1:3">
      <c r="A18383" s="21">
        <v>44777.291666666664</v>
      </c>
      <c r="C18383" s="1">
        <v>1</v>
      </c>
    </row>
    <row r="18384" spans="1:3">
      <c r="A18384" s="21">
        <v>44777.25</v>
      </c>
      <c r="C18384" s="1">
        <v>3</v>
      </c>
    </row>
    <row r="18385" spans="1:3">
      <c r="A18385" s="21">
        <v>44777.208333333336</v>
      </c>
      <c r="C18385" s="1">
        <v>3</v>
      </c>
    </row>
    <row r="18386" spans="1:3">
      <c r="A18386" s="21">
        <v>44777.166666666664</v>
      </c>
      <c r="C18386" s="1">
        <v>0</v>
      </c>
    </row>
    <row r="18387" spans="1:3">
      <c r="A18387" s="21">
        <v>44777.125</v>
      </c>
      <c r="C18387" s="1">
        <v>3</v>
      </c>
    </row>
    <row r="18388" spans="1:3">
      <c r="A18388" s="21">
        <v>44777.083333333336</v>
      </c>
      <c r="C18388" s="1">
        <v>5</v>
      </c>
    </row>
    <row r="18389" spans="1:3">
      <c r="A18389" s="21">
        <v>44777.041666666664</v>
      </c>
      <c r="C18389" s="1">
        <v>3</v>
      </c>
    </row>
    <row r="18390" spans="1:3">
      <c r="A18390" s="21">
        <v>44777</v>
      </c>
      <c r="C18390" s="1">
        <v>3</v>
      </c>
    </row>
    <row r="18391" spans="1:3">
      <c r="A18391" s="21">
        <v>44776.958333333336</v>
      </c>
      <c r="C18391" s="1">
        <v>3</v>
      </c>
    </row>
    <row r="18392" spans="1:3">
      <c r="A18392" s="21">
        <v>44776.916666666664</v>
      </c>
      <c r="C18392" s="1">
        <v>0</v>
      </c>
    </row>
    <row r="18393" spans="1:3">
      <c r="A18393" s="21">
        <v>44776.875</v>
      </c>
      <c r="C18393" s="1">
        <v>0</v>
      </c>
    </row>
    <row r="18394" spans="1:3">
      <c r="A18394" s="21">
        <v>44776.833333333336</v>
      </c>
      <c r="C18394" s="1">
        <v>1</v>
      </c>
    </row>
    <row r="18395" spans="1:3">
      <c r="A18395" s="21">
        <v>44776.791666666664</v>
      </c>
      <c r="C18395" s="1">
        <v>0</v>
      </c>
    </row>
    <row r="18396" spans="1:3">
      <c r="A18396" s="21">
        <v>44776.75</v>
      </c>
      <c r="C18396" s="1">
        <v>0</v>
      </c>
    </row>
    <row r="18397" spans="1:3">
      <c r="A18397" s="21">
        <v>44776.708333333336</v>
      </c>
      <c r="C18397" s="1">
        <v>0</v>
      </c>
    </row>
    <row r="18398" spans="1:3">
      <c r="A18398" s="21">
        <v>44776.666666666664</v>
      </c>
      <c r="C18398" s="1">
        <v>4</v>
      </c>
    </row>
    <row r="18399" spans="1:3">
      <c r="A18399" s="21">
        <v>44776.625</v>
      </c>
      <c r="C18399" s="1">
        <v>1</v>
      </c>
    </row>
    <row r="18400" spans="1:3">
      <c r="A18400" s="21">
        <v>44776.583333333336</v>
      </c>
      <c r="C18400" s="1">
        <v>0</v>
      </c>
    </row>
    <row r="18401" spans="1:3">
      <c r="A18401" s="21">
        <v>44776.541666666664</v>
      </c>
      <c r="C18401" s="1">
        <v>0</v>
      </c>
    </row>
    <row r="18402" spans="1:3">
      <c r="A18402" s="21">
        <v>44776.5</v>
      </c>
      <c r="C18402" s="1">
        <v>0</v>
      </c>
    </row>
    <row r="18403" spans="1:3">
      <c r="A18403" s="21">
        <v>44776.458333333336</v>
      </c>
      <c r="C18403" s="1">
        <v>1</v>
      </c>
    </row>
    <row r="18404" spans="1:3">
      <c r="A18404" s="21">
        <v>44776.416666666664</v>
      </c>
      <c r="C18404" s="1">
        <v>0</v>
      </c>
    </row>
    <row r="18405" spans="1:3">
      <c r="A18405" s="21">
        <v>44776.375</v>
      </c>
      <c r="C18405" s="1">
        <v>0</v>
      </c>
    </row>
    <row r="18406" spans="1:3">
      <c r="A18406" s="21">
        <v>44776.333333333336</v>
      </c>
      <c r="C18406" s="1">
        <v>1</v>
      </c>
    </row>
    <row r="18407" spans="1:3">
      <c r="A18407" s="21">
        <v>44776.291666666664</v>
      </c>
      <c r="C18407" s="1">
        <v>1</v>
      </c>
    </row>
    <row r="18408" spans="1:3">
      <c r="A18408" s="21">
        <v>44776.25</v>
      </c>
      <c r="C18408" s="1">
        <v>3</v>
      </c>
    </row>
    <row r="18409" spans="1:3">
      <c r="A18409" s="21">
        <v>44776.208333333336</v>
      </c>
      <c r="C18409" s="1">
        <v>0</v>
      </c>
    </row>
    <row r="18410" spans="1:3">
      <c r="A18410" s="21">
        <v>44776.166666666664</v>
      </c>
      <c r="C18410" s="1">
        <v>6</v>
      </c>
    </row>
    <row r="18411" spans="1:3">
      <c r="A18411" s="21">
        <v>44776.125</v>
      </c>
      <c r="C18411" s="1">
        <v>2</v>
      </c>
    </row>
    <row r="18412" spans="1:3">
      <c r="A18412" s="21">
        <v>44776.083333333336</v>
      </c>
      <c r="C18412" s="1">
        <v>1</v>
      </c>
    </row>
    <row r="18413" spans="1:3">
      <c r="A18413" s="21">
        <v>44776.041666666664</v>
      </c>
      <c r="C18413" s="1">
        <v>10</v>
      </c>
    </row>
    <row r="18414" spans="1:3">
      <c r="A18414" s="21">
        <v>44776</v>
      </c>
      <c r="C18414" s="1">
        <v>0</v>
      </c>
    </row>
    <row r="18415" spans="1:3">
      <c r="A18415" s="21">
        <v>44775.958333333336</v>
      </c>
      <c r="C18415" s="1">
        <v>0</v>
      </c>
    </row>
    <row r="18416" spans="1:3">
      <c r="A18416" s="21">
        <v>44775.916666666664</v>
      </c>
      <c r="C18416" s="1">
        <v>1</v>
      </c>
    </row>
    <row r="18417" spans="1:3">
      <c r="A18417" s="21">
        <v>44775.875</v>
      </c>
      <c r="C18417" s="1">
        <v>1</v>
      </c>
    </row>
    <row r="18418" spans="1:3">
      <c r="A18418" s="21">
        <v>44775.833333333336</v>
      </c>
      <c r="C18418" s="1">
        <v>2</v>
      </c>
    </row>
    <row r="18419" spans="1:3">
      <c r="A18419" s="21">
        <v>44775.791666666664</v>
      </c>
      <c r="C18419" s="1">
        <v>0</v>
      </c>
    </row>
    <row r="18420" spans="1:3">
      <c r="A18420" s="21">
        <v>44775.75</v>
      </c>
      <c r="C18420" s="1">
        <v>0</v>
      </c>
    </row>
    <row r="18421" spans="1:3">
      <c r="A18421" s="21">
        <v>44775.708333333336</v>
      </c>
      <c r="C18421" s="1">
        <v>0</v>
      </c>
    </row>
    <row r="18422" spans="1:3">
      <c r="A18422" s="21">
        <v>44775.666666666664</v>
      </c>
      <c r="C18422" s="1">
        <v>12</v>
      </c>
    </row>
    <row r="18423" spans="1:3">
      <c r="A18423" s="21">
        <v>44775.625</v>
      </c>
      <c r="C18423" s="1">
        <v>2</v>
      </c>
    </row>
    <row r="18424" spans="1:3">
      <c r="A18424" s="21">
        <v>44775.583333333336</v>
      </c>
      <c r="C18424" s="1">
        <v>3</v>
      </c>
    </row>
    <row r="18425" spans="1:3">
      <c r="A18425" s="21">
        <v>44775.541666666664</v>
      </c>
      <c r="C18425" s="1">
        <v>14</v>
      </c>
    </row>
    <row r="18426" spans="1:3">
      <c r="A18426" s="21">
        <v>44775.458333333336</v>
      </c>
      <c r="C18426" s="1">
        <v>6</v>
      </c>
    </row>
    <row r="18427" spans="1:3">
      <c r="A18427" s="21">
        <v>44775.416666666664</v>
      </c>
      <c r="C18427" s="1">
        <v>2</v>
      </c>
    </row>
    <row r="18428" spans="1:3">
      <c r="A18428" s="21">
        <v>44775.375</v>
      </c>
      <c r="C18428" s="1">
        <v>6</v>
      </c>
    </row>
    <row r="18429" spans="1:3">
      <c r="A18429" s="21">
        <v>44775.333333333336</v>
      </c>
      <c r="C18429" s="1">
        <v>35</v>
      </c>
    </row>
    <row r="18430" spans="1:3">
      <c r="A18430" s="21">
        <v>44775.291666666664</v>
      </c>
      <c r="C18430" s="1">
        <v>2</v>
      </c>
    </row>
    <row r="18431" spans="1:3">
      <c r="A18431" s="21">
        <v>44775.25</v>
      </c>
      <c r="C18431" s="1">
        <v>9</v>
      </c>
    </row>
    <row r="18432" spans="1:3">
      <c r="A18432" s="21">
        <v>44775.208333333336</v>
      </c>
      <c r="C18432" s="1">
        <v>10</v>
      </c>
    </row>
    <row r="18433" spans="1:3">
      <c r="A18433" s="21">
        <v>44775.166666666664</v>
      </c>
      <c r="C18433" s="1">
        <v>0</v>
      </c>
    </row>
    <row r="18434" spans="1:3">
      <c r="A18434" s="21">
        <v>44775.125</v>
      </c>
      <c r="C18434" s="1">
        <v>2</v>
      </c>
    </row>
    <row r="18435" spans="1:3">
      <c r="A18435" s="21">
        <v>44775.083333333336</v>
      </c>
      <c r="C18435" s="1">
        <v>1</v>
      </c>
    </row>
    <row r="18436" spans="1:3">
      <c r="A18436" s="21">
        <v>44775.041666666664</v>
      </c>
      <c r="C18436" s="1">
        <v>4</v>
      </c>
    </row>
    <row r="18437" spans="1:3">
      <c r="A18437" s="21">
        <v>44775</v>
      </c>
      <c r="C18437" s="1">
        <v>3</v>
      </c>
    </row>
    <row r="18438" spans="1:3">
      <c r="A18438" s="21">
        <v>44774.958333333336</v>
      </c>
      <c r="C18438" s="1">
        <v>3</v>
      </c>
    </row>
    <row r="18439" spans="1:3">
      <c r="A18439" s="21">
        <v>44774.916666666664</v>
      </c>
      <c r="C18439" s="1">
        <v>0</v>
      </c>
    </row>
    <row r="18440" spans="1:3">
      <c r="A18440" s="21">
        <v>44774.875</v>
      </c>
      <c r="C18440" s="1">
        <v>0</v>
      </c>
    </row>
    <row r="18441" spans="1:3">
      <c r="A18441" s="21">
        <v>44774.833333333336</v>
      </c>
      <c r="C18441" s="1">
        <v>0</v>
      </c>
    </row>
    <row r="18442" spans="1:3">
      <c r="A18442" s="21">
        <v>44774.791666666664</v>
      </c>
      <c r="C18442" s="1">
        <v>1</v>
      </c>
    </row>
    <row r="18443" spans="1:3">
      <c r="A18443" s="21">
        <v>44774.75</v>
      </c>
      <c r="C18443" s="1">
        <v>0</v>
      </c>
    </row>
    <row r="18444" spans="1:3">
      <c r="A18444" s="21">
        <v>44774.708333333336</v>
      </c>
      <c r="C18444" s="1">
        <v>1</v>
      </c>
    </row>
    <row r="18445" spans="1:3">
      <c r="A18445" s="21">
        <v>44774.666666666664</v>
      </c>
      <c r="C18445" s="1">
        <v>1</v>
      </c>
    </row>
    <row r="18446" spans="1:3">
      <c r="A18446" s="21">
        <v>44774.625</v>
      </c>
      <c r="C18446" s="1">
        <v>0</v>
      </c>
    </row>
    <row r="18447" spans="1:3">
      <c r="A18447" s="21">
        <v>44774.583333333336</v>
      </c>
      <c r="C18447" s="1">
        <v>0</v>
      </c>
    </row>
    <row r="18448" spans="1:3">
      <c r="A18448" s="21">
        <v>44774.541666666664</v>
      </c>
      <c r="C18448" s="1">
        <v>13</v>
      </c>
    </row>
    <row r="18449" spans="1:3">
      <c r="A18449" s="21">
        <v>44774.5</v>
      </c>
      <c r="C18449" s="1">
        <v>1</v>
      </c>
    </row>
    <row r="18450" spans="1:3">
      <c r="A18450" s="21">
        <v>44774.458333333336</v>
      </c>
      <c r="C18450" s="1">
        <v>2</v>
      </c>
    </row>
    <row r="18451" spans="1:3">
      <c r="A18451" s="21">
        <v>44774.416666666664</v>
      </c>
      <c r="C18451" s="1">
        <v>4</v>
      </c>
    </row>
    <row r="18452" spans="1:3">
      <c r="A18452" s="21">
        <v>44774.375</v>
      </c>
      <c r="C18452" s="1">
        <v>3</v>
      </c>
    </row>
    <row r="18453" spans="1:3">
      <c r="A18453" s="21">
        <v>44774.333333333336</v>
      </c>
      <c r="C18453" s="1">
        <v>3</v>
      </c>
    </row>
    <row r="18454" spans="1:3">
      <c r="A18454" s="21">
        <v>44774.291666666664</v>
      </c>
      <c r="C18454" s="1">
        <v>3</v>
      </c>
    </row>
    <row r="18455" spans="1:3">
      <c r="A18455" s="21">
        <v>44774.25</v>
      </c>
      <c r="C18455" s="1">
        <v>1</v>
      </c>
    </row>
    <row r="18456" spans="1:3">
      <c r="A18456" s="21">
        <v>44774.208333333336</v>
      </c>
      <c r="C18456" s="1">
        <v>8</v>
      </c>
    </row>
    <row r="18457" spans="1:3">
      <c r="A18457" s="21">
        <v>44774.166666666664</v>
      </c>
      <c r="C18457" s="1">
        <v>1</v>
      </c>
    </row>
    <row r="18458" spans="1:3">
      <c r="A18458" s="21">
        <v>44774.125</v>
      </c>
      <c r="C18458" s="1">
        <v>0</v>
      </c>
    </row>
    <row r="18459" spans="1:3">
      <c r="A18459" s="21">
        <v>44774.083333333336</v>
      </c>
      <c r="C18459" s="1">
        <v>4</v>
      </c>
    </row>
    <row r="18460" spans="1:3">
      <c r="A18460" s="21">
        <v>44774.041666666664</v>
      </c>
      <c r="C18460" s="1">
        <v>13</v>
      </c>
    </row>
    <row r="18461" spans="1:3">
      <c r="A18461" s="21">
        <v>44774</v>
      </c>
      <c r="C18461" s="1">
        <v>9</v>
      </c>
    </row>
    <row r="18462" spans="1:3">
      <c r="A18462" s="21">
        <v>44773.958333333336</v>
      </c>
      <c r="C18462" s="1">
        <v>1</v>
      </c>
    </row>
    <row r="18463" spans="1:3">
      <c r="A18463" s="21">
        <v>44773.916666666664</v>
      </c>
      <c r="C18463" s="1">
        <v>5</v>
      </c>
    </row>
    <row r="18464" spans="1:3">
      <c r="A18464" s="21">
        <v>44773.875</v>
      </c>
      <c r="C18464" s="1">
        <v>5</v>
      </c>
    </row>
    <row r="18465" spans="1:3">
      <c r="A18465" s="21">
        <v>44773.833333333336</v>
      </c>
      <c r="C18465" s="1">
        <v>5</v>
      </c>
    </row>
    <row r="18466" spans="1:3">
      <c r="A18466" s="21">
        <v>44773.791666666664</v>
      </c>
      <c r="C18466" s="1">
        <v>2</v>
      </c>
    </row>
    <row r="18467" spans="1:3">
      <c r="A18467" s="21">
        <v>44773.75</v>
      </c>
      <c r="C18467" s="1">
        <v>3</v>
      </c>
    </row>
    <row r="18468" spans="1:3">
      <c r="A18468" s="21">
        <v>44773.708333333336</v>
      </c>
      <c r="C18468" s="1">
        <v>1</v>
      </c>
    </row>
    <row r="18469" spans="1:3">
      <c r="A18469" s="21">
        <v>44773.666666666664</v>
      </c>
      <c r="C18469" s="1">
        <v>0</v>
      </c>
    </row>
    <row r="18470" spans="1:3">
      <c r="A18470" s="21">
        <v>44773.625</v>
      </c>
      <c r="C18470" s="1">
        <v>2</v>
      </c>
    </row>
    <row r="18471" spans="1:3">
      <c r="A18471" s="21">
        <v>44773.583333333336</v>
      </c>
      <c r="C18471" s="1">
        <v>1</v>
      </c>
    </row>
    <row r="18472" spans="1:3">
      <c r="A18472" s="21">
        <v>44773.541666666664</v>
      </c>
      <c r="C18472" s="1">
        <v>1</v>
      </c>
    </row>
    <row r="18473" spans="1:3">
      <c r="A18473" s="21">
        <v>44773.5</v>
      </c>
      <c r="C18473" s="1">
        <v>0</v>
      </c>
    </row>
    <row r="18474" spans="1:3">
      <c r="A18474" s="21">
        <v>44773.458333333336</v>
      </c>
      <c r="C18474" s="1">
        <v>0</v>
      </c>
    </row>
    <row r="18475" spans="1:3">
      <c r="A18475" s="21">
        <v>44773.416666666664</v>
      </c>
      <c r="C18475" s="1">
        <v>0</v>
      </c>
    </row>
    <row r="18476" spans="1:3">
      <c r="A18476" s="21">
        <v>44773.375</v>
      </c>
      <c r="C18476" s="1">
        <v>0</v>
      </c>
    </row>
    <row r="18477" spans="1:3">
      <c r="A18477" s="21">
        <v>44773.333333333336</v>
      </c>
      <c r="C18477" s="1">
        <v>0</v>
      </c>
    </row>
    <row r="18478" spans="1:3">
      <c r="A18478" s="21">
        <v>44773.291666666664</v>
      </c>
      <c r="C18478" s="1">
        <v>1</v>
      </c>
    </row>
    <row r="18479" spans="1:3">
      <c r="A18479" s="21">
        <v>44773.25</v>
      </c>
      <c r="C18479" s="1">
        <v>0</v>
      </c>
    </row>
    <row r="18480" spans="1:3">
      <c r="A18480" s="21">
        <v>44773.208333333336</v>
      </c>
      <c r="C18480" s="1">
        <v>6</v>
      </c>
    </row>
    <row r="18481" spans="1:3">
      <c r="A18481" s="21">
        <v>44773.166666666664</v>
      </c>
      <c r="C18481" s="1">
        <v>4</v>
      </c>
    </row>
    <row r="18482" spans="1:3">
      <c r="A18482" s="21">
        <v>44773.125</v>
      </c>
      <c r="C18482" s="1">
        <v>1</v>
      </c>
    </row>
    <row r="18483" spans="1:3">
      <c r="A18483" s="21">
        <v>44773.083333333336</v>
      </c>
      <c r="C18483" s="1">
        <v>4</v>
      </c>
    </row>
    <row r="18484" spans="1:3">
      <c r="A18484" s="21">
        <v>44773.041666666664</v>
      </c>
      <c r="C18484" s="1">
        <v>3</v>
      </c>
    </row>
    <row r="18485" spans="1:3">
      <c r="A18485" s="21">
        <v>44773</v>
      </c>
      <c r="C18485" s="1">
        <v>0</v>
      </c>
    </row>
    <row r="18486" spans="1:3">
      <c r="A18486" s="21">
        <v>44772.958333333336</v>
      </c>
      <c r="C18486" s="1">
        <v>0</v>
      </c>
    </row>
    <row r="18487" spans="1:3">
      <c r="A18487" s="21">
        <v>44772.916666666664</v>
      </c>
      <c r="C18487" s="1">
        <v>2</v>
      </c>
    </row>
    <row r="18488" spans="1:3">
      <c r="A18488" s="21">
        <v>44772.875</v>
      </c>
      <c r="C18488" s="1">
        <v>0</v>
      </c>
    </row>
    <row r="18489" spans="1:3">
      <c r="A18489" s="21">
        <v>44772.833333333336</v>
      </c>
      <c r="C18489" s="1">
        <v>1</v>
      </c>
    </row>
    <row r="18490" spans="1:3">
      <c r="A18490" s="21">
        <v>44772.791666666664</v>
      </c>
      <c r="C18490" s="1">
        <v>5</v>
      </c>
    </row>
    <row r="18491" spans="1:3">
      <c r="A18491" s="21">
        <v>44772.75</v>
      </c>
      <c r="C18491" s="1">
        <v>6</v>
      </c>
    </row>
    <row r="18492" spans="1:3">
      <c r="A18492" s="21">
        <v>44772.708333333336</v>
      </c>
      <c r="C18492" s="1">
        <v>10</v>
      </c>
    </row>
    <row r="18493" spans="1:3">
      <c r="A18493" s="21">
        <v>44772.666666666664</v>
      </c>
      <c r="C18493" s="1">
        <v>12</v>
      </c>
    </row>
    <row r="18494" spans="1:3">
      <c r="A18494" s="21">
        <v>44772.625</v>
      </c>
      <c r="C18494" s="1">
        <v>15</v>
      </c>
    </row>
    <row r="18495" spans="1:3">
      <c r="A18495" s="21">
        <v>44772.583333333336</v>
      </c>
      <c r="C18495" s="1">
        <v>11</v>
      </c>
    </row>
    <row r="18496" spans="1:3">
      <c r="A18496" s="21">
        <v>44772.541666666664</v>
      </c>
      <c r="C18496" s="1">
        <v>19</v>
      </c>
    </row>
    <row r="18497" spans="1:3">
      <c r="A18497" s="21">
        <v>44772.5</v>
      </c>
      <c r="C18497" s="1">
        <v>17</v>
      </c>
    </row>
    <row r="18498" spans="1:3">
      <c r="A18498" s="21">
        <v>44772.458333333336</v>
      </c>
      <c r="C18498" s="1">
        <v>10</v>
      </c>
    </row>
    <row r="18499" spans="1:3">
      <c r="A18499" s="21">
        <v>44772.416666666664</v>
      </c>
      <c r="C18499" s="1">
        <v>13</v>
      </c>
    </row>
    <row r="18500" spans="1:3">
      <c r="A18500" s="21">
        <v>44772.375</v>
      </c>
      <c r="C18500" s="1">
        <v>7</v>
      </c>
    </row>
    <row r="18501" spans="1:3">
      <c r="A18501" s="21">
        <v>44772.333333333336</v>
      </c>
      <c r="C18501" s="1">
        <v>6</v>
      </c>
    </row>
    <row r="18502" spans="1:3">
      <c r="A18502" s="21">
        <v>44772.291666666664</v>
      </c>
      <c r="C18502" s="1">
        <v>7</v>
      </c>
    </row>
    <row r="18503" spans="1:3">
      <c r="A18503" s="21">
        <v>44772.25</v>
      </c>
      <c r="C18503" s="1">
        <v>13</v>
      </c>
    </row>
    <row r="18504" spans="1:3">
      <c r="A18504" s="21">
        <v>44772.208333333336</v>
      </c>
      <c r="C18504" s="1">
        <v>11</v>
      </c>
    </row>
    <row r="18505" spans="1:3">
      <c r="A18505" s="21">
        <v>44772.166666666664</v>
      </c>
      <c r="C18505" s="1">
        <v>5</v>
      </c>
    </row>
    <row r="18506" spans="1:3">
      <c r="A18506" s="21">
        <v>44772.125</v>
      </c>
      <c r="C18506" s="1">
        <v>9</v>
      </c>
    </row>
    <row r="18507" spans="1:3">
      <c r="A18507" s="21">
        <v>44772.083333333336</v>
      </c>
      <c r="C18507" s="1">
        <v>19</v>
      </c>
    </row>
    <row r="18508" spans="1:3">
      <c r="A18508" s="21">
        <v>44772.041666666664</v>
      </c>
      <c r="C18508" s="1">
        <v>18</v>
      </c>
    </row>
    <row r="18509" spans="1:3">
      <c r="A18509" s="21">
        <v>44772</v>
      </c>
      <c r="C18509" s="1">
        <v>11</v>
      </c>
    </row>
    <row r="18510" spans="1:3">
      <c r="A18510" s="21">
        <v>44771.958333333336</v>
      </c>
      <c r="C18510" s="1">
        <v>5</v>
      </c>
    </row>
    <row r="18511" spans="1:3">
      <c r="A18511" s="21">
        <v>44771.916666666664</v>
      </c>
      <c r="C18511" s="1">
        <v>6</v>
      </c>
    </row>
    <row r="18512" spans="1:3">
      <c r="A18512" s="21">
        <v>44771.875</v>
      </c>
      <c r="C18512" s="1">
        <v>3</v>
      </c>
    </row>
    <row r="18513" spans="1:3">
      <c r="A18513" s="21">
        <v>44771.833333333336</v>
      </c>
      <c r="C18513" s="1">
        <v>6</v>
      </c>
    </row>
    <row r="18514" spans="1:3">
      <c r="A18514" s="21">
        <v>44771.791666666664</v>
      </c>
      <c r="C18514" s="1">
        <v>4</v>
      </c>
    </row>
    <row r="18515" spans="1:3">
      <c r="A18515" s="21">
        <v>44771.75</v>
      </c>
      <c r="C18515" s="1">
        <v>4</v>
      </c>
    </row>
    <row r="18516" spans="1:3">
      <c r="A18516" s="21">
        <v>44771.708333333336</v>
      </c>
      <c r="C18516" s="1">
        <v>4</v>
      </c>
    </row>
    <row r="18517" spans="1:3">
      <c r="A18517" s="21">
        <v>44771.666666666664</v>
      </c>
      <c r="C18517" s="1">
        <v>6</v>
      </c>
    </row>
    <row r="18518" spans="1:3">
      <c r="A18518" s="21">
        <v>44771.625</v>
      </c>
      <c r="C18518" s="1">
        <v>6</v>
      </c>
    </row>
    <row r="18519" spans="1:3">
      <c r="A18519" s="21">
        <v>44771.583333333336</v>
      </c>
      <c r="C18519" s="1">
        <v>5</v>
      </c>
    </row>
    <row r="18520" spans="1:3">
      <c r="A18520" s="21">
        <v>44771.541666666664</v>
      </c>
      <c r="C18520" s="1">
        <v>3</v>
      </c>
    </row>
    <row r="18521" spans="1:3">
      <c r="A18521" s="21">
        <v>44771.5</v>
      </c>
      <c r="C18521" s="1">
        <v>1</v>
      </c>
    </row>
    <row r="18522" spans="1:3">
      <c r="A18522" s="21">
        <v>44771.458333333336</v>
      </c>
      <c r="C18522" s="1">
        <v>0</v>
      </c>
    </row>
    <row r="18523" spans="1:3">
      <c r="A18523" s="21">
        <v>44771.416666666664</v>
      </c>
      <c r="C18523" s="1">
        <v>0</v>
      </c>
    </row>
    <row r="18524" spans="1:3">
      <c r="A18524" s="21">
        <v>44771.375</v>
      </c>
      <c r="C18524" s="1">
        <v>0</v>
      </c>
    </row>
    <row r="18525" spans="1:3">
      <c r="A18525" s="21">
        <v>44771.333333333336</v>
      </c>
      <c r="C18525" s="1">
        <v>1</v>
      </c>
    </row>
    <row r="18526" spans="1:3">
      <c r="A18526" s="21">
        <v>44771.291666666664</v>
      </c>
      <c r="C18526" s="1">
        <v>1</v>
      </c>
    </row>
    <row r="18527" spans="1:3">
      <c r="A18527" s="21">
        <v>44771.25</v>
      </c>
      <c r="C18527" s="1">
        <v>0</v>
      </c>
    </row>
    <row r="18528" spans="1:3">
      <c r="A18528" s="21">
        <v>44771.208333333336</v>
      </c>
      <c r="C18528" s="1">
        <v>0</v>
      </c>
    </row>
    <row r="18529" spans="1:3">
      <c r="A18529" s="21">
        <v>44771.166666666664</v>
      </c>
      <c r="C18529" s="1">
        <v>0</v>
      </c>
    </row>
    <row r="18530" spans="1:3">
      <c r="A18530" s="21">
        <v>44771.125</v>
      </c>
      <c r="C18530" s="1">
        <v>0</v>
      </c>
    </row>
    <row r="18531" spans="1:3">
      <c r="A18531" s="21">
        <v>44771.083333333336</v>
      </c>
      <c r="C18531" s="1">
        <v>0</v>
      </c>
    </row>
    <row r="18532" spans="1:3">
      <c r="A18532" s="21">
        <v>44771.041666666664</v>
      </c>
      <c r="C18532" s="1">
        <v>0</v>
      </c>
    </row>
    <row r="18533" spans="1:3">
      <c r="A18533" s="21">
        <v>44771</v>
      </c>
      <c r="C18533" s="1">
        <v>0</v>
      </c>
    </row>
    <row r="18534" spans="1:3">
      <c r="A18534" s="21">
        <v>44770.958333333336</v>
      </c>
      <c r="C18534" s="1">
        <v>0</v>
      </c>
    </row>
    <row r="18535" spans="1:3">
      <c r="A18535" s="21">
        <v>44770.916666666664</v>
      </c>
      <c r="C18535" s="1">
        <v>0</v>
      </c>
    </row>
    <row r="18536" spans="1:3">
      <c r="A18536" s="21">
        <v>44770.875</v>
      </c>
      <c r="C18536" s="1">
        <v>0</v>
      </c>
    </row>
    <row r="18537" spans="1:3">
      <c r="A18537" s="21">
        <v>44770.833333333336</v>
      </c>
      <c r="C18537" s="1">
        <v>0</v>
      </c>
    </row>
    <row r="18538" spans="1:3">
      <c r="A18538" s="21">
        <v>44770.791666666664</v>
      </c>
      <c r="C18538" s="1">
        <v>1</v>
      </c>
    </row>
    <row r="18539" spans="1:3">
      <c r="A18539" s="21">
        <v>44770.75</v>
      </c>
      <c r="C18539" s="1">
        <v>1</v>
      </c>
    </row>
    <row r="18540" spans="1:3">
      <c r="A18540" s="21">
        <v>44770.708333333336</v>
      </c>
      <c r="C18540" s="1">
        <v>1</v>
      </c>
    </row>
    <row r="18541" spans="1:3">
      <c r="A18541" s="21">
        <v>44770.666666666664</v>
      </c>
      <c r="C18541" s="1">
        <v>5</v>
      </c>
    </row>
    <row r="18542" spans="1:3">
      <c r="A18542" s="21">
        <v>44770.625</v>
      </c>
      <c r="C18542" s="1">
        <v>4</v>
      </c>
    </row>
    <row r="18543" spans="1:3">
      <c r="A18543" s="21">
        <v>44770.583333333336</v>
      </c>
      <c r="C18543" s="1">
        <v>4</v>
      </c>
    </row>
    <row r="18544" spans="1:3">
      <c r="A18544" s="21">
        <v>44770.541666666664</v>
      </c>
      <c r="C18544" s="1">
        <v>2</v>
      </c>
    </row>
    <row r="18545" spans="1:3">
      <c r="A18545" s="21">
        <v>44770.5</v>
      </c>
      <c r="C18545" s="1">
        <v>0</v>
      </c>
    </row>
    <row r="18546" spans="1:3">
      <c r="A18546" s="21">
        <v>44770.458333333336</v>
      </c>
      <c r="C18546" s="1">
        <v>0</v>
      </c>
    </row>
    <row r="18547" spans="1:3">
      <c r="A18547" s="21">
        <v>44770.416666666664</v>
      </c>
      <c r="C18547" s="1">
        <v>0</v>
      </c>
    </row>
    <row r="18548" spans="1:3">
      <c r="A18548" s="21">
        <v>44770.375</v>
      </c>
      <c r="C18548" s="1">
        <v>1</v>
      </c>
    </row>
    <row r="18549" spans="1:3">
      <c r="A18549" s="21">
        <v>44770.333333333336</v>
      </c>
      <c r="C18549" s="1">
        <v>1</v>
      </c>
    </row>
    <row r="18550" spans="1:3">
      <c r="A18550" s="21">
        <v>44770.291666666664</v>
      </c>
      <c r="C18550" s="1">
        <v>0</v>
      </c>
    </row>
    <row r="18551" spans="1:3">
      <c r="A18551" s="21">
        <v>44770.25</v>
      </c>
      <c r="C18551" s="1">
        <v>0</v>
      </c>
    </row>
    <row r="18552" spans="1:3">
      <c r="A18552" s="21">
        <v>44770.208333333336</v>
      </c>
      <c r="C18552" s="1">
        <v>0</v>
      </c>
    </row>
    <row r="18553" spans="1:3">
      <c r="A18553" s="21">
        <v>44770.166666666664</v>
      </c>
      <c r="C18553" s="1">
        <v>0</v>
      </c>
    </row>
    <row r="18554" spans="1:3">
      <c r="A18554" s="21">
        <v>44770.125</v>
      </c>
      <c r="C18554" s="1">
        <v>0</v>
      </c>
    </row>
    <row r="18555" spans="1:3">
      <c r="A18555" s="21">
        <v>44770.083333333336</v>
      </c>
      <c r="C18555" s="1">
        <v>0</v>
      </c>
    </row>
    <row r="18556" spans="1:3">
      <c r="A18556" s="21">
        <v>44770.041666666664</v>
      </c>
      <c r="C18556" s="1">
        <v>0</v>
      </c>
    </row>
    <row r="18557" spans="1:3">
      <c r="A18557" s="21">
        <v>44770</v>
      </c>
      <c r="C18557" s="1">
        <v>0</v>
      </c>
    </row>
    <row r="18558" spans="1:3">
      <c r="A18558" s="21">
        <v>44769.958333333336</v>
      </c>
      <c r="C18558" s="1">
        <v>0</v>
      </c>
    </row>
    <row r="18559" spans="1:3">
      <c r="A18559" s="21">
        <v>44769.916666666664</v>
      </c>
      <c r="C18559" s="1">
        <v>0</v>
      </c>
    </row>
    <row r="18560" spans="1:3">
      <c r="A18560" s="21">
        <v>44769.875</v>
      </c>
      <c r="C18560" s="1">
        <v>0</v>
      </c>
    </row>
    <row r="18561" spans="1:3">
      <c r="A18561" s="21">
        <v>44769.833333333336</v>
      </c>
      <c r="C18561" s="1">
        <v>0</v>
      </c>
    </row>
    <row r="18562" spans="1:3">
      <c r="A18562" s="21">
        <v>44769.791666666664</v>
      </c>
      <c r="C18562" s="1">
        <v>0</v>
      </c>
    </row>
    <row r="18563" spans="1:3">
      <c r="A18563" s="21">
        <v>44769.75</v>
      </c>
      <c r="C18563" s="1">
        <v>0</v>
      </c>
    </row>
    <row r="18564" spans="1:3">
      <c r="A18564" s="21">
        <v>44769.708333333336</v>
      </c>
      <c r="C18564" s="1">
        <v>1</v>
      </c>
    </row>
    <row r="18565" spans="1:3">
      <c r="A18565" s="21">
        <v>44769.666666666664</v>
      </c>
      <c r="C18565" s="1">
        <v>1</v>
      </c>
    </row>
    <row r="18566" spans="1:3">
      <c r="A18566" s="21">
        <v>44769.625</v>
      </c>
      <c r="C18566" s="1">
        <v>1</v>
      </c>
    </row>
    <row r="18567" spans="1:3">
      <c r="A18567" s="21">
        <v>44769.583333333336</v>
      </c>
      <c r="C18567" s="1">
        <v>3</v>
      </c>
    </row>
    <row r="18568" spans="1:3">
      <c r="A18568" s="21">
        <v>44769.541666666664</v>
      </c>
      <c r="C18568" s="1">
        <v>1</v>
      </c>
    </row>
    <row r="18569" spans="1:3">
      <c r="A18569" s="21">
        <v>44769.5</v>
      </c>
      <c r="C18569" s="1">
        <v>0</v>
      </c>
    </row>
    <row r="18570" spans="1:3">
      <c r="A18570" s="21">
        <v>44769.458333333336</v>
      </c>
      <c r="C18570" s="1">
        <v>0</v>
      </c>
    </row>
    <row r="18571" spans="1:3">
      <c r="A18571" s="21">
        <v>44769.416666666664</v>
      </c>
      <c r="C18571" s="1">
        <v>2</v>
      </c>
    </row>
    <row r="18572" spans="1:3">
      <c r="A18572" s="21">
        <v>44769.375</v>
      </c>
      <c r="C18572" s="1">
        <v>2</v>
      </c>
    </row>
    <row r="18573" spans="1:3">
      <c r="A18573" s="21">
        <v>44769.333333333336</v>
      </c>
      <c r="C18573" s="1">
        <v>2</v>
      </c>
    </row>
    <row r="18574" spans="1:3">
      <c r="A18574" s="21">
        <v>44769.291666666664</v>
      </c>
      <c r="C18574" s="1">
        <v>2</v>
      </c>
    </row>
    <row r="18575" spans="1:3">
      <c r="A18575" s="21">
        <v>44769.25</v>
      </c>
      <c r="C18575" s="1">
        <v>2</v>
      </c>
    </row>
    <row r="18576" spans="1:3">
      <c r="A18576" s="21">
        <v>44769.208333333336</v>
      </c>
      <c r="C18576" s="1">
        <v>2</v>
      </c>
    </row>
    <row r="18577" spans="1:3">
      <c r="A18577" s="21">
        <v>44769.166666666664</v>
      </c>
      <c r="C18577" s="1">
        <v>2</v>
      </c>
    </row>
    <row r="18578" spans="1:3">
      <c r="A18578" s="21">
        <v>44769.125</v>
      </c>
      <c r="C18578" s="1">
        <v>2</v>
      </c>
    </row>
    <row r="18579" spans="1:3">
      <c r="A18579" s="21">
        <v>44769.083333333336</v>
      </c>
      <c r="C18579" s="1">
        <v>2</v>
      </c>
    </row>
    <row r="18580" spans="1:3">
      <c r="A18580" s="21">
        <v>44769.041666666664</v>
      </c>
      <c r="C18580" s="1">
        <v>2</v>
      </c>
    </row>
    <row r="18581" spans="1:3">
      <c r="A18581" s="21">
        <v>44769</v>
      </c>
      <c r="C18581" s="1">
        <v>2</v>
      </c>
    </row>
    <row r="18582" spans="1:3">
      <c r="A18582" s="21">
        <v>44768.958333333336</v>
      </c>
      <c r="C18582" s="1">
        <v>2</v>
      </c>
    </row>
    <row r="18583" spans="1:3">
      <c r="A18583" s="21">
        <v>44768.916666666664</v>
      </c>
      <c r="C18583" s="1">
        <v>2</v>
      </c>
    </row>
    <row r="18584" spans="1:3">
      <c r="A18584" s="21">
        <v>44768.875</v>
      </c>
      <c r="C18584" s="1">
        <v>2</v>
      </c>
    </row>
    <row r="18585" spans="1:3">
      <c r="A18585" s="21">
        <v>44768.833333333336</v>
      </c>
      <c r="C18585" s="1">
        <v>2</v>
      </c>
    </row>
    <row r="18586" spans="1:3">
      <c r="A18586" s="21">
        <v>44768.791666666664</v>
      </c>
      <c r="C18586" s="1">
        <v>2</v>
      </c>
    </row>
    <row r="18587" spans="1:3">
      <c r="A18587" s="21">
        <v>44768.75</v>
      </c>
      <c r="C18587" s="1">
        <v>2</v>
      </c>
    </row>
    <row r="18588" spans="1:3">
      <c r="A18588" s="21">
        <v>44768.708333333336</v>
      </c>
      <c r="C18588" s="1">
        <v>2</v>
      </c>
    </row>
    <row r="18589" spans="1:3">
      <c r="A18589" s="21">
        <v>44768.666666666664</v>
      </c>
      <c r="C18589" s="1">
        <v>2</v>
      </c>
    </row>
    <row r="18590" spans="1:3">
      <c r="A18590" s="21">
        <v>44768.583333333336</v>
      </c>
      <c r="C18590" s="1">
        <v>2</v>
      </c>
    </row>
    <row r="18591" spans="1:3">
      <c r="A18591" s="21">
        <v>44768.458333333336</v>
      </c>
      <c r="C18591" s="1">
        <v>2</v>
      </c>
    </row>
    <row r="18592" spans="1:3">
      <c r="A18592" s="21">
        <v>44768.416666666664</v>
      </c>
      <c r="C18592" s="1">
        <v>2</v>
      </c>
    </row>
    <row r="18593" spans="1:3">
      <c r="A18593" s="21">
        <v>44768.375</v>
      </c>
      <c r="C18593" s="1">
        <v>2</v>
      </c>
    </row>
    <row r="18594" spans="1:3">
      <c r="A18594" s="21">
        <v>44768.333333333336</v>
      </c>
      <c r="C18594" s="1">
        <v>2</v>
      </c>
    </row>
    <row r="18595" spans="1:3">
      <c r="A18595" s="21">
        <v>44768.291666666664</v>
      </c>
      <c r="C18595" s="1">
        <v>2</v>
      </c>
    </row>
    <row r="18596" spans="1:3">
      <c r="A18596" s="21">
        <v>44768.25</v>
      </c>
      <c r="C18596" s="1">
        <v>2</v>
      </c>
    </row>
    <row r="18597" spans="1:3">
      <c r="A18597" s="21">
        <v>44768.208333333336</v>
      </c>
      <c r="C18597" s="1">
        <v>2</v>
      </c>
    </row>
    <row r="18598" spans="1:3">
      <c r="A18598" s="21">
        <v>44768.166666666664</v>
      </c>
      <c r="C18598" s="1">
        <v>2</v>
      </c>
    </row>
    <row r="18599" spans="1:3">
      <c r="A18599" s="21">
        <v>44768.125</v>
      </c>
      <c r="C18599" s="1">
        <v>2</v>
      </c>
    </row>
    <row r="18600" spans="1:3">
      <c r="A18600" s="21">
        <v>44768.083333333336</v>
      </c>
      <c r="C18600" s="1">
        <v>2</v>
      </c>
    </row>
    <row r="18601" spans="1:3">
      <c r="A18601" s="21">
        <v>44768.041666666664</v>
      </c>
      <c r="C18601" s="1">
        <v>2</v>
      </c>
    </row>
    <row r="18602" spans="1:3">
      <c r="A18602" s="21">
        <v>44768</v>
      </c>
      <c r="C18602" s="1">
        <v>2</v>
      </c>
    </row>
    <row r="18603" spans="1:3">
      <c r="A18603" s="21">
        <v>44767.958333333336</v>
      </c>
      <c r="C18603" s="1">
        <v>2</v>
      </c>
    </row>
    <row r="18604" spans="1:3">
      <c r="A18604" s="21">
        <v>44767.916666666664</v>
      </c>
      <c r="C18604" s="1">
        <v>2</v>
      </c>
    </row>
    <row r="18605" spans="1:3">
      <c r="A18605" s="21">
        <v>44767.875</v>
      </c>
      <c r="C18605" s="1">
        <v>2</v>
      </c>
    </row>
    <row r="18606" spans="1:3">
      <c r="A18606" s="21">
        <v>44767.833333333336</v>
      </c>
      <c r="C18606" s="1">
        <v>2</v>
      </c>
    </row>
    <row r="18607" spans="1:3">
      <c r="A18607" s="21">
        <v>44767.791666666664</v>
      </c>
      <c r="C18607" s="1">
        <v>2</v>
      </c>
    </row>
    <row r="18608" spans="1:3">
      <c r="A18608" s="21">
        <v>44767.75</v>
      </c>
      <c r="C18608" s="1">
        <v>2</v>
      </c>
    </row>
    <row r="18609" spans="1:3">
      <c r="A18609" s="21">
        <v>44767.708333333336</v>
      </c>
      <c r="C18609" s="1">
        <v>2</v>
      </c>
    </row>
    <row r="18610" spans="1:3">
      <c r="A18610" s="21">
        <v>44767.666666666664</v>
      </c>
      <c r="C18610" s="1">
        <v>2</v>
      </c>
    </row>
    <row r="18611" spans="1:3">
      <c r="A18611" s="21">
        <v>44767.625</v>
      </c>
      <c r="C18611" s="1">
        <v>2</v>
      </c>
    </row>
    <row r="18612" spans="1:3">
      <c r="A18612" s="21">
        <v>44767.583333333336</v>
      </c>
      <c r="C18612" s="1">
        <v>2</v>
      </c>
    </row>
    <row r="18613" spans="1:3">
      <c r="A18613" s="21">
        <v>44767.541666666664</v>
      </c>
      <c r="C18613" s="1">
        <v>2</v>
      </c>
    </row>
    <row r="18614" spans="1:3">
      <c r="A18614" s="21">
        <v>44767.5</v>
      </c>
      <c r="C18614" s="1">
        <v>0</v>
      </c>
    </row>
    <row r="18615" spans="1:3">
      <c r="A18615" s="21">
        <v>44767.458333333336</v>
      </c>
      <c r="C18615" s="1">
        <v>0</v>
      </c>
    </row>
    <row r="18616" spans="1:3">
      <c r="A18616" s="21">
        <v>44767.416666666664</v>
      </c>
      <c r="C18616" s="1">
        <v>0</v>
      </c>
    </row>
    <row r="18617" spans="1:3">
      <c r="A18617" s="21">
        <v>44767.375</v>
      </c>
      <c r="C18617" s="1">
        <v>0</v>
      </c>
    </row>
    <row r="18618" spans="1:3">
      <c r="A18618" s="21">
        <v>44767.333333333336</v>
      </c>
      <c r="C18618" s="1">
        <v>0</v>
      </c>
    </row>
    <row r="18619" spans="1:3">
      <c r="A18619" s="21">
        <v>44767.291666666664</v>
      </c>
      <c r="C18619" s="1">
        <v>0</v>
      </c>
    </row>
    <row r="18620" spans="1:3">
      <c r="A18620" s="21">
        <v>44767.25</v>
      </c>
      <c r="C18620" s="1">
        <v>1</v>
      </c>
    </row>
    <row r="18621" spans="1:3">
      <c r="A18621" s="21">
        <v>44767.208333333336</v>
      </c>
      <c r="C18621" s="1">
        <v>3</v>
      </c>
    </row>
    <row r="18622" spans="1:3">
      <c r="A18622" s="21">
        <v>44767.166666666664</v>
      </c>
      <c r="C18622" s="1">
        <v>2</v>
      </c>
    </row>
    <row r="18623" spans="1:3">
      <c r="A18623" s="21">
        <v>44767.125</v>
      </c>
      <c r="C18623" s="1">
        <v>1</v>
      </c>
    </row>
    <row r="18624" spans="1:3">
      <c r="A18624" s="21">
        <v>44767.083333333336</v>
      </c>
      <c r="C18624" s="1">
        <v>0</v>
      </c>
    </row>
    <row r="18625" spans="1:3">
      <c r="A18625" s="21">
        <v>44767.041666666664</v>
      </c>
      <c r="C18625" s="1">
        <v>2</v>
      </c>
    </row>
    <row r="18626" spans="1:3">
      <c r="A18626" s="21">
        <v>44767</v>
      </c>
      <c r="C18626" s="1">
        <v>1</v>
      </c>
    </row>
    <row r="18627" spans="1:3">
      <c r="A18627" s="21">
        <v>44766.958333333336</v>
      </c>
      <c r="C18627" s="1">
        <v>0</v>
      </c>
    </row>
    <row r="18628" spans="1:3">
      <c r="A18628" s="21">
        <v>44766.916666666664</v>
      </c>
      <c r="C18628" s="1">
        <v>0</v>
      </c>
    </row>
    <row r="18629" spans="1:3">
      <c r="A18629" s="21">
        <v>44766.875</v>
      </c>
      <c r="C18629" s="1">
        <v>1</v>
      </c>
    </row>
    <row r="18630" spans="1:3">
      <c r="A18630" s="21">
        <v>44766.833333333336</v>
      </c>
      <c r="C18630" s="1">
        <v>5</v>
      </c>
    </row>
    <row r="18631" spans="1:3">
      <c r="A18631" s="21">
        <v>44766.791666666664</v>
      </c>
      <c r="C18631" s="1">
        <v>8</v>
      </c>
    </row>
    <row r="18632" spans="1:3">
      <c r="A18632" s="21">
        <v>44766.75</v>
      </c>
      <c r="C18632" s="1">
        <v>9</v>
      </c>
    </row>
    <row r="18633" spans="1:3">
      <c r="A18633" s="21">
        <v>44766.708333333336</v>
      </c>
      <c r="C18633" s="1">
        <v>6</v>
      </c>
    </row>
    <row r="18634" spans="1:3">
      <c r="A18634" s="21">
        <v>44766.666666666664</v>
      </c>
      <c r="C18634" s="1">
        <v>4</v>
      </c>
    </row>
    <row r="18635" spans="1:3">
      <c r="A18635" s="21">
        <v>44766.625</v>
      </c>
      <c r="C18635" s="1">
        <v>1</v>
      </c>
    </row>
    <row r="18636" spans="1:3">
      <c r="A18636" s="21">
        <v>44766.583333333336</v>
      </c>
      <c r="C18636" s="1">
        <v>3</v>
      </c>
    </row>
    <row r="18637" spans="1:3">
      <c r="A18637" s="21">
        <v>44766.541666666664</v>
      </c>
      <c r="C18637" s="1">
        <v>2</v>
      </c>
    </row>
    <row r="18638" spans="1:3">
      <c r="A18638" s="21">
        <v>44766.5</v>
      </c>
      <c r="C18638" s="1">
        <v>1</v>
      </c>
    </row>
    <row r="18639" spans="1:3">
      <c r="A18639" s="21">
        <v>44766.458333333336</v>
      </c>
      <c r="C18639" s="1">
        <v>1</v>
      </c>
    </row>
    <row r="18640" spans="1:3">
      <c r="A18640" s="21">
        <v>44766.416666666664</v>
      </c>
      <c r="C18640" s="1">
        <v>3</v>
      </c>
    </row>
    <row r="18641" spans="1:3">
      <c r="A18641" s="21">
        <v>44766.375</v>
      </c>
      <c r="C18641" s="1">
        <v>2</v>
      </c>
    </row>
    <row r="18642" spans="1:3">
      <c r="A18642" s="21">
        <v>44766.333333333336</v>
      </c>
      <c r="C18642" s="1">
        <v>2</v>
      </c>
    </row>
    <row r="18643" spans="1:3">
      <c r="A18643" s="21">
        <v>44766.291666666664</v>
      </c>
      <c r="C18643" s="1">
        <v>3</v>
      </c>
    </row>
    <row r="18644" spans="1:3">
      <c r="A18644" s="21">
        <v>44766.25</v>
      </c>
      <c r="C18644" s="1">
        <v>2</v>
      </c>
    </row>
    <row r="18645" spans="1:3">
      <c r="A18645" s="21">
        <v>44766.208333333336</v>
      </c>
      <c r="C18645" s="1">
        <v>0</v>
      </c>
    </row>
    <row r="18646" spans="1:3">
      <c r="A18646" s="21">
        <v>44766.166666666664</v>
      </c>
      <c r="C18646" s="1">
        <v>6</v>
      </c>
    </row>
    <row r="18647" spans="1:3">
      <c r="A18647" s="21">
        <v>44766.125</v>
      </c>
      <c r="C18647" s="1">
        <v>6</v>
      </c>
    </row>
    <row r="18648" spans="1:3">
      <c r="A18648" s="21">
        <v>44766.083333333336</v>
      </c>
      <c r="C18648" s="1">
        <v>10</v>
      </c>
    </row>
    <row r="18649" spans="1:3">
      <c r="A18649" s="21">
        <v>44766.041666666664</v>
      </c>
      <c r="C18649" s="1">
        <v>13</v>
      </c>
    </row>
    <row r="18650" spans="1:3">
      <c r="A18650" s="21">
        <v>44766</v>
      </c>
      <c r="C18650" s="1">
        <v>6</v>
      </c>
    </row>
    <row r="18651" spans="1:3">
      <c r="A18651" s="21">
        <v>44765.958333333336</v>
      </c>
      <c r="C18651" s="1">
        <v>5</v>
      </c>
    </row>
    <row r="18652" spans="1:3">
      <c r="A18652" s="21">
        <v>44765.916666666664</v>
      </c>
      <c r="C18652" s="1">
        <v>3</v>
      </c>
    </row>
    <row r="18653" spans="1:3">
      <c r="A18653" s="21">
        <v>44765.875</v>
      </c>
      <c r="C18653" s="1">
        <v>3</v>
      </c>
    </row>
    <row r="18654" spans="1:3">
      <c r="A18654" s="21">
        <v>44765.833333333336</v>
      </c>
      <c r="C18654" s="1">
        <v>4</v>
      </c>
    </row>
    <row r="18655" spans="1:3">
      <c r="A18655" s="21">
        <v>44765.791666666664</v>
      </c>
      <c r="C18655" s="1">
        <v>14</v>
      </c>
    </row>
    <row r="18656" spans="1:3">
      <c r="A18656" s="21">
        <v>44765.75</v>
      </c>
      <c r="C18656" s="1">
        <v>18</v>
      </c>
    </row>
    <row r="18657" spans="1:3">
      <c r="A18657" s="21">
        <v>44765.708333333336</v>
      </c>
      <c r="C18657" s="1">
        <v>13</v>
      </c>
    </row>
    <row r="18658" spans="1:3">
      <c r="A18658" s="21">
        <v>44765.666666666664</v>
      </c>
      <c r="C18658" s="1">
        <v>6</v>
      </c>
    </row>
    <row r="18659" spans="1:3">
      <c r="A18659" s="21">
        <v>44765.625</v>
      </c>
      <c r="C18659" s="1">
        <v>5</v>
      </c>
    </row>
    <row r="18660" spans="1:3">
      <c r="A18660" s="21">
        <v>44765.583333333336</v>
      </c>
      <c r="C18660" s="1">
        <v>3</v>
      </c>
    </row>
    <row r="18661" spans="1:3">
      <c r="A18661" s="21">
        <v>44765.541666666664</v>
      </c>
      <c r="C18661" s="1">
        <v>1</v>
      </c>
    </row>
    <row r="18662" spans="1:3">
      <c r="A18662" s="21">
        <v>44765.5</v>
      </c>
      <c r="C18662" s="1">
        <v>1</v>
      </c>
    </row>
    <row r="18663" spans="1:3">
      <c r="A18663" s="21">
        <v>44765.458333333336</v>
      </c>
      <c r="C18663" s="1">
        <v>1</v>
      </c>
    </row>
    <row r="18664" spans="1:3">
      <c r="A18664" s="21">
        <v>44765.416666666664</v>
      </c>
      <c r="C18664" s="1">
        <v>2</v>
      </c>
    </row>
    <row r="18665" spans="1:3">
      <c r="A18665" s="21">
        <v>44765.375</v>
      </c>
      <c r="C18665" s="1">
        <v>1</v>
      </c>
    </row>
    <row r="18666" spans="1:3">
      <c r="A18666" s="21">
        <v>44765.333333333336</v>
      </c>
      <c r="C18666" s="1">
        <v>0</v>
      </c>
    </row>
    <row r="18667" spans="1:3">
      <c r="A18667" s="21">
        <v>44765.291666666664</v>
      </c>
      <c r="C18667" s="1">
        <v>0</v>
      </c>
    </row>
    <row r="18668" spans="1:3">
      <c r="A18668" s="21">
        <v>44765.25</v>
      </c>
      <c r="C18668" s="1">
        <v>1</v>
      </c>
    </row>
    <row r="18669" spans="1:3">
      <c r="A18669" s="21">
        <v>44765.208333333336</v>
      </c>
      <c r="C18669" s="1">
        <v>3</v>
      </c>
    </row>
    <row r="18670" spans="1:3">
      <c r="A18670" s="21">
        <v>44765.166666666664</v>
      </c>
      <c r="C18670" s="1">
        <v>3</v>
      </c>
    </row>
    <row r="18671" spans="1:3">
      <c r="A18671" s="21">
        <v>44765.125</v>
      </c>
      <c r="C18671" s="1">
        <v>1</v>
      </c>
    </row>
    <row r="18672" spans="1:3">
      <c r="A18672" s="21">
        <v>44765.083333333336</v>
      </c>
      <c r="C18672" s="1">
        <v>2</v>
      </c>
    </row>
    <row r="18673" spans="1:3">
      <c r="A18673" s="21">
        <v>44765.041666666664</v>
      </c>
      <c r="C18673" s="1">
        <v>1</v>
      </c>
    </row>
    <row r="18674" spans="1:3">
      <c r="A18674" s="21">
        <v>44765</v>
      </c>
      <c r="C18674" s="1">
        <v>2</v>
      </c>
    </row>
    <row r="18675" spans="1:3">
      <c r="A18675" s="21">
        <v>44764.958333333336</v>
      </c>
      <c r="C18675" s="1">
        <v>1</v>
      </c>
    </row>
    <row r="18676" spans="1:3">
      <c r="A18676" s="21">
        <v>44764.916666666664</v>
      </c>
      <c r="C18676" s="1">
        <v>2</v>
      </c>
    </row>
    <row r="18677" spans="1:3">
      <c r="A18677" s="21">
        <v>44764.875</v>
      </c>
      <c r="C18677" s="1">
        <v>3</v>
      </c>
    </row>
    <row r="18678" spans="1:3">
      <c r="A18678" s="21">
        <v>44764.833333333336</v>
      </c>
      <c r="C18678" s="1">
        <v>3</v>
      </c>
    </row>
    <row r="18679" spans="1:3">
      <c r="A18679" s="21">
        <v>44764.791666666664</v>
      </c>
      <c r="C18679" s="1">
        <v>2</v>
      </c>
    </row>
    <row r="18680" spans="1:3">
      <c r="A18680" s="21">
        <v>44764.75</v>
      </c>
      <c r="C18680" s="1">
        <v>8</v>
      </c>
    </row>
    <row r="18681" spans="1:3">
      <c r="A18681" s="21">
        <v>44764.708333333336</v>
      </c>
      <c r="C18681" s="1">
        <v>16</v>
      </c>
    </row>
    <row r="18682" spans="1:3">
      <c r="A18682" s="21">
        <v>44764.666666666664</v>
      </c>
      <c r="C18682" s="1">
        <v>20</v>
      </c>
    </row>
    <row r="18683" spans="1:3">
      <c r="A18683" s="21">
        <v>44764.625</v>
      </c>
      <c r="C18683" s="1">
        <v>16</v>
      </c>
    </row>
    <row r="18684" spans="1:3">
      <c r="A18684" s="21">
        <v>44764.583333333336</v>
      </c>
      <c r="C18684" s="1">
        <v>11</v>
      </c>
    </row>
    <row r="18685" spans="1:3">
      <c r="A18685" s="21">
        <v>44764.541666666664</v>
      </c>
      <c r="C18685" s="1">
        <v>6</v>
      </c>
    </row>
    <row r="18686" spans="1:3">
      <c r="A18686" s="21">
        <v>44764.5</v>
      </c>
      <c r="C18686" s="1">
        <v>3</v>
      </c>
    </row>
    <row r="18687" spans="1:3">
      <c r="A18687" s="21">
        <v>44764.458333333336</v>
      </c>
      <c r="C18687" s="1">
        <v>2</v>
      </c>
    </row>
    <row r="18688" spans="1:3">
      <c r="A18688" s="21">
        <v>44764.416666666664</v>
      </c>
      <c r="C18688" s="1">
        <v>0</v>
      </c>
    </row>
    <row r="18689" spans="1:3">
      <c r="A18689" s="21">
        <v>44764.375</v>
      </c>
      <c r="C18689" s="1">
        <v>0</v>
      </c>
    </row>
    <row r="18690" spans="1:3">
      <c r="A18690" s="21">
        <v>44764.333333333336</v>
      </c>
      <c r="C18690" s="1">
        <v>0</v>
      </c>
    </row>
    <row r="18691" spans="1:3">
      <c r="A18691" s="21">
        <v>44764.291666666664</v>
      </c>
      <c r="C18691" s="1">
        <v>0</v>
      </c>
    </row>
    <row r="18692" spans="1:3">
      <c r="A18692" s="21">
        <v>44764.25</v>
      </c>
      <c r="C18692" s="1">
        <v>0</v>
      </c>
    </row>
    <row r="18693" spans="1:3">
      <c r="A18693" s="21">
        <v>44764.208333333336</v>
      </c>
      <c r="C18693" s="1">
        <v>0</v>
      </c>
    </row>
    <row r="18694" spans="1:3">
      <c r="A18694" s="21">
        <v>44764.166666666664</v>
      </c>
      <c r="C18694" s="1">
        <v>0</v>
      </c>
    </row>
    <row r="18695" spans="1:3">
      <c r="A18695" s="21">
        <v>44764.125</v>
      </c>
      <c r="C18695" s="1">
        <v>0</v>
      </c>
    </row>
    <row r="18696" spans="1:3">
      <c r="A18696" s="21">
        <v>44764.083333333336</v>
      </c>
      <c r="C18696" s="1">
        <v>1</v>
      </c>
    </row>
    <row r="18697" spans="1:3">
      <c r="A18697" s="21">
        <v>44764.041666666664</v>
      </c>
      <c r="C18697" s="1">
        <v>4</v>
      </c>
    </row>
    <row r="18698" spans="1:3">
      <c r="A18698" s="21">
        <v>44764</v>
      </c>
      <c r="C18698" s="1">
        <v>4</v>
      </c>
    </row>
    <row r="18699" spans="1:3">
      <c r="A18699" s="21">
        <v>44763.958333333336</v>
      </c>
      <c r="C18699" s="1">
        <v>3</v>
      </c>
    </row>
    <row r="18700" spans="1:3">
      <c r="A18700" s="21">
        <v>44763.916666666664</v>
      </c>
      <c r="C18700" s="1">
        <v>1</v>
      </c>
    </row>
    <row r="18701" spans="1:3">
      <c r="A18701" s="21">
        <v>44763.875</v>
      </c>
      <c r="C18701" s="1">
        <v>3</v>
      </c>
    </row>
    <row r="18702" spans="1:3">
      <c r="A18702" s="21">
        <v>44763.833333333336</v>
      </c>
      <c r="C18702" s="1">
        <v>7</v>
      </c>
    </row>
    <row r="18703" spans="1:3">
      <c r="A18703" s="21">
        <v>44763.791666666664</v>
      </c>
      <c r="C18703" s="1">
        <v>1</v>
      </c>
    </row>
    <row r="18704" spans="1:3">
      <c r="A18704" s="21">
        <v>44763.75</v>
      </c>
      <c r="C18704" s="1">
        <v>4</v>
      </c>
    </row>
    <row r="18705" spans="1:3">
      <c r="A18705" s="21">
        <v>44763.708333333336</v>
      </c>
      <c r="C18705" s="1">
        <v>10</v>
      </c>
    </row>
    <row r="18706" spans="1:3">
      <c r="A18706" s="21">
        <v>44763.666666666664</v>
      </c>
      <c r="C18706" s="1">
        <v>5</v>
      </c>
    </row>
    <row r="18707" spans="1:3">
      <c r="A18707" s="21">
        <v>44763.625</v>
      </c>
      <c r="C18707" s="1">
        <v>5</v>
      </c>
    </row>
    <row r="18708" spans="1:3">
      <c r="A18708" s="21">
        <v>44763.583333333336</v>
      </c>
      <c r="C18708" s="1">
        <v>6</v>
      </c>
    </row>
    <row r="18709" spans="1:3">
      <c r="A18709" s="21">
        <v>44763.541666666664</v>
      </c>
      <c r="C18709" s="1">
        <v>6</v>
      </c>
    </row>
    <row r="18710" spans="1:3">
      <c r="A18710" s="21">
        <v>44763.5</v>
      </c>
      <c r="C18710" s="1">
        <v>1</v>
      </c>
    </row>
    <row r="18711" spans="1:3">
      <c r="A18711" s="21">
        <v>44763.458333333336</v>
      </c>
      <c r="C18711" s="1">
        <v>1</v>
      </c>
    </row>
    <row r="18712" spans="1:3">
      <c r="A18712" s="21">
        <v>44763.416666666664</v>
      </c>
      <c r="C18712" s="1">
        <v>0</v>
      </c>
    </row>
    <row r="18713" spans="1:3">
      <c r="A18713" s="21">
        <v>44763.375</v>
      </c>
      <c r="C18713" s="1">
        <v>0</v>
      </c>
    </row>
    <row r="18714" spans="1:3">
      <c r="A18714" s="21">
        <v>44763.333333333336</v>
      </c>
      <c r="C18714" s="1">
        <v>1</v>
      </c>
    </row>
    <row r="18715" spans="1:3">
      <c r="A18715" s="21">
        <v>44763.291666666664</v>
      </c>
      <c r="C18715" s="1">
        <v>2</v>
      </c>
    </row>
    <row r="18716" spans="1:3">
      <c r="A18716" s="21">
        <v>44763.25</v>
      </c>
      <c r="C18716" s="1">
        <v>2</v>
      </c>
    </row>
    <row r="18717" spans="1:3">
      <c r="A18717" s="21">
        <v>44763.208333333336</v>
      </c>
      <c r="C18717" s="1">
        <v>1</v>
      </c>
    </row>
    <row r="18718" spans="1:3">
      <c r="A18718" s="21">
        <v>44763.166666666664</v>
      </c>
      <c r="C18718" s="1">
        <v>1</v>
      </c>
    </row>
    <row r="18719" spans="1:3">
      <c r="A18719" s="21">
        <v>44763.125</v>
      </c>
      <c r="C18719" s="1">
        <v>1</v>
      </c>
    </row>
    <row r="18720" spans="1:3">
      <c r="A18720" s="21">
        <v>44763.083333333336</v>
      </c>
      <c r="C18720" s="1">
        <v>3</v>
      </c>
    </row>
    <row r="18721" spans="1:3">
      <c r="A18721" s="21">
        <v>44763.041666666664</v>
      </c>
      <c r="C18721" s="1">
        <v>6</v>
      </c>
    </row>
    <row r="18722" spans="1:3">
      <c r="A18722" s="21">
        <v>44763</v>
      </c>
      <c r="C18722" s="1">
        <v>3</v>
      </c>
    </row>
    <row r="18723" spans="1:3">
      <c r="A18723" s="21">
        <v>44762.958333333336</v>
      </c>
      <c r="C18723" s="1">
        <v>5</v>
      </c>
    </row>
    <row r="18724" spans="1:3">
      <c r="A18724" s="21">
        <v>44762.916666666664</v>
      </c>
      <c r="C18724" s="1">
        <v>5</v>
      </c>
    </row>
    <row r="18725" spans="1:3">
      <c r="A18725" s="21">
        <v>44762.875</v>
      </c>
      <c r="C18725" s="1">
        <v>2</v>
      </c>
    </row>
    <row r="18726" spans="1:3">
      <c r="A18726" s="21">
        <v>44762.833333333336</v>
      </c>
      <c r="C18726" s="1">
        <v>3</v>
      </c>
    </row>
    <row r="18727" spans="1:3">
      <c r="A18727" s="21">
        <v>44762.791666666664</v>
      </c>
      <c r="C18727" s="1">
        <v>7</v>
      </c>
    </row>
    <row r="18728" spans="1:3">
      <c r="A18728" s="21">
        <v>44762.75</v>
      </c>
      <c r="C18728" s="1">
        <v>13</v>
      </c>
    </row>
    <row r="18729" spans="1:3">
      <c r="A18729" s="21">
        <v>44762.708333333336</v>
      </c>
      <c r="C18729" s="1">
        <v>36</v>
      </c>
    </row>
    <row r="18730" spans="1:3">
      <c r="A18730" s="21">
        <v>44762.666666666664</v>
      </c>
      <c r="C18730" s="1">
        <v>39</v>
      </c>
    </row>
    <row r="18731" spans="1:3">
      <c r="A18731" s="21">
        <v>44762.625</v>
      </c>
      <c r="C18731" s="1">
        <v>40</v>
      </c>
    </row>
    <row r="18732" spans="1:3">
      <c r="A18732" s="21">
        <v>44762.583333333336</v>
      </c>
      <c r="C18732" s="1">
        <v>45</v>
      </c>
    </row>
    <row r="18733" spans="1:3">
      <c r="A18733" s="21">
        <v>44762.541666666664</v>
      </c>
      <c r="C18733" s="1">
        <v>51</v>
      </c>
    </row>
    <row r="18734" spans="1:3">
      <c r="A18734" s="21">
        <v>44762.458333333336</v>
      </c>
      <c r="C18734" s="1">
        <v>52</v>
      </c>
    </row>
    <row r="18735" spans="1:3">
      <c r="A18735" s="21">
        <v>44762.416666666664</v>
      </c>
      <c r="C18735" s="1">
        <v>48</v>
      </c>
    </row>
    <row r="18736" spans="1:3">
      <c r="A18736" s="21">
        <v>44762.375</v>
      </c>
      <c r="C18736" s="1">
        <v>5</v>
      </c>
    </row>
    <row r="18737" spans="1:3">
      <c r="A18737" s="21">
        <v>44762.333333333336</v>
      </c>
      <c r="C18737" s="1">
        <v>6</v>
      </c>
    </row>
    <row r="18738" spans="1:3">
      <c r="A18738" s="21">
        <v>44762.291666666664</v>
      </c>
      <c r="C18738" s="1">
        <v>2</v>
      </c>
    </row>
    <row r="18739" spans="1:3">
      <c r="A18739" s="21">
        <v>44762.25</v>
      </c>
      <c r="C18739" s="1">
        <v>0</v>
      </c>
    </row>
    <row r="18740" spans="1:3">
      <c r="A18740" s="21">
        <v>44762.208333333336</v>
      </c>
      <c r="C18740" s="1">
        <v>1</v>
      </c>
    </row>
    <row r="18741" spans="1:3">
      <c r="A18741" s="21">
        <v>44762.166666666664</v>
      </c>
      <c r="C18741" s="1">
        <v>1</v>
      </c>
    </row>
    <row r="18742" spans="1:3">
      <c r="A18742" s="21">
        <v>44762.125</v>
      </c>
      <c r="C18742" s="1">
        <v>1</v>
      </c>
    </row>
    <row r="18743" spans="1:3">
      <c r="A18743" s="21">
        <v>44762.083333333336</v>
      </c>
      <c r="C18743" s="1">
        <v>1</v>
      </c>
    </row>
    <row r="18744" spans="1:3">
      <c r="A18744" s="21">
        <v>44762.041666666664</v>
      </c>
      <c r="C18744" s="1">
        <v>11</v>
      </c>
    </row>
    <row r="18745" spans="1:3">
      <c r="A18745" s="21">
        <v>44762</v>
      </c>
      <c r="C18745" s="1">
        <v>2</v>
      </c>
    </row>
    <row r="18746" spans="1:3">
      <c r="A18746" s="21">
        <v>44761.958333333336</v>
      </c>
      <c r="C18746" s="1">
        <v>0</v>
      </c>
    </row>
    <row r="18747" spans="1:3">
      <c r="A18747" s="21">
        <v>44761.916666666664</v>
      </c>
      <c r="C18747" s="1">
        <v>0</v>
      </c>
    </row>
    <row r="18748" spans="1:3">
      <c r="A18748" s="21">
        <v>44761.875</v>
      </c>
      <c r="C18748" s="1">
        <v>0</v>
      </c>
    </row>
    <row r="18749" spans="1:3">
      <c r="A18749" s="21">
        <v>44761.833333333336</v>
      </c>
      <c r="C18749" s="1">
        <v>0</v>
      </c>
    </row>
    <row r="18750" spans="1:3">
      <c r="A18750" s="21">
        <v>44761.791666666664</v>
      </c>
      <c r="C18750" s="1">
        <v>0</v>
      </c>
    </row>
    <row r="18751" spans="1:3">
      <c r="A18751" s="21">
        <v>44761.75</v>
      </c>
      <c r="C18751" s="1">
        <v>0</v>
      </c>
    </row>
    <row r="18752" spans="1:3">
      <c r="A18752" s="21">
        <v>44761.708333333336</v>
      </c>
      <c r="C18752" s="1">
        <v>1</v>
      </c>
    </row>
    <row r="18753" spans="1:3">
      <c r="A18753" s="21">
        <v>44761.666666666664</v>
      </c>
      <c r="C18753" s="1">
        <v>9</v>
      </c>
    </row>
    <row r="18754" spans="1:3">
      <c r="A18754" s="21">
        <v>44761.625</v>
      </c>
      <c r="C18754" s="1">
        <v>11</v>
      </c>
    </row>
    <row r="18755" spans="1:3">
      <c r="A18755" s="21">
        <v>44761.583333333336</v>
      </c>
      <c r="C18755" s="1">
        <v>16</v>
      </c>
    </row>
    <row r="18756" spans="1:3">
      <c r="A18756" s="21">
        <v>44761.541666666664</v>
      </c>
      <c r="C18756" s="1">
        <v>21</v>
      </c>
    </row>
    <row r="18757" spans="1:3">
      <c r="A18757" s="21">
        <v>44761.5</v>
      </c>
      <c r="C18757" s="1">
        <v>12</v>
      </c>
    </row>
    <row r="18758" spans="1:3">
      <c r="A18758" s="21">
        <v>44761.458333333336</v>
      </c>
      <c r="C18758" s="1">
        <v>12</v>
      </c>
    </row>
    <row r="18759" spans="1:3">
      <c r="A18759" s="21">
        <v>44761.416666666664</v>
      </c>
      <c r="C18759" s="1">
        <v>11</v>
      </c>
    </row>
    <row r="18760" spans="1:3">
      <c r="A18760" s="21">
        <v>44761.375</v>
      </c>
      <c r="C18760" s="1">
        <v>9</v>
      </c>
    </row>
    <row r="18761" spans="1:3">
      <c r="A18761" s="21">
        <v>44761.333333333336</v>
      </c>
      <c r="C18761" s="1">
        <v>10</v>
      </c>
    </row>
    <row r="18762" spans="1:3">
      <c r="A18762" s="21">
        <v>44761.291666666664</v>
      </c>
      <c r="C18762" s="1">
        <v>10</v>
      </c>
    </row>
    <row r="18763" spans="1:3">
      <c r="A18763" s="21">
        <v>44761.25</v>
      </c>
      <c r="C18763" s="1">
        <v>14</v>
      </c>
    </row>
    <row r="18764" spans="1:3">
      <c r="A18764" s="21">
        <v>44761.208333333336</v>
      </c>
      <c r="C18764" s="1">
        <v>6</v>
      </c>
    </row>
    <row r="18765" spans="1:3">
      <c r="A18765" s="21">
        <v>44761.166666666664</v>
      </c>
      <c r="C18765" s="1">
        <v>12</v>
      </c>
    </row>
    <row r="18766" spans="1:3">
      <c r="A18766" s="21">
        <v>44761.125</v>
      </c>
      <c r="C18766" s="1">
        <v>14</v>
      </c>
    </row>
    <row r="18767" spans="1:3">
      <c r="A18767" s="21">
        <v>44761.083333333336</v>
      </c>
      <c r="C18767" s="1">
        <v>23</v>
      </c>
    </row>
    <row r="18768" spans="1:3">
      <c r="A18768" s="21">
        <v>44761.041666666664</v>
      </c>
      <c r="C18768" s="1">
        <v>19</v>
      </c>
    </row>
    <row r="18769" spans="1:3">
      <c r="A18769" s="21">
        <v>44761</v>
      </c>
      <c r="C18769" s="1">
        <v>15</v>
      </c>
    </row>
    <row r="18770" spans="1:3">
      <c r="A18770" s="21">
        <v>44760.958333333336</v>
      </c>
      <c r="C18770" s="1">
        <v>24</v>
      </c>
    </row>
    <row r="18771" spans="1:3">
      <c r="A18771" s="21">
        <v>44760.916666666664</v>
      </c>
      <c r="C18771" s="1">
        <v>22</v>
      </c>
    </row>
    <row r="18772" spans="1:3">
      <c r="A18772" s="21">
        <v>44760.875</v>
      </c>
      <c r="C18772" s="1">
        <v>16</v>
      </c>
    </row>
    <row r="18773" spans="1:3">
      <c r="A18773" s="21">
        <v>44760.833333333336</v>
      </c>
      <c r="C18773" s="1">
        <v>19</v>
      </c>
    </row>
    <row r="18774" spans="1:3">
      <c r="A18774" s="21">
        <v>44760.791666666664</v>
      </c>
      <c r="C18774" s="1">
        <v>21</v>
      </c>
    </row>
    <row r="18775" spans="1:3">
      <c r="A18775" s="21">
        <v>44760.75</v>
      </c>
      <c r="C18775" s="1">
        <v>21</v>
      </c>
    </row>
    <row r="18776" spans="1:3">
      <c r="A18776" s="21">
        <v>44760.708333333336</v>
      </c>
      <c r="C18776" s="1">
        <v>20</v>
      </c>
    </row>
    <row r="18777" spans="1:3">
      <c r="A18777" s="21">
        <v>44760.666666666664</v>
      </c>
      <c r="C18777" s="1">
        <v>24</v>
      </c>
    </row>
    <row r="18778" spans="1:3">
      <c r="A18778" s="21">
        <v>44760.625</v>
      </c>
      <c r="C18778" s="1">
        <v>20</v>
      </c>
    </row>
    <row r="18779" spans="1:3">
      <c r="A18779" s="21">
        <v>44760.583333333336</v>
      </c>
      <c r="C18779" s="1">
        <v>19</v>
      </c>
    </row>
    <row r="18780" spans="1:3">
      <c r="A18780" s="21">
        <v>44760.541666666664</v>
      </c>
      <c r="C18780" s="1">
        <v>10</v>
      </c>
    </row>
    <row r="18781" spans="1:3">
      <c r="A18781" s="21">
        <v>44760.5</v>
      </c>
      <c r="C18781" s="1">
        <v>6</v>
      </c>
    </row>
    <row r="18782" spans="1:3">
      <c r="A18782" s="21">
        <v>44760.458333333336</v>
      </c>
      <c r="C18782" s="1">
        <v>4</v>
      </c>
    </row>
    <row r="18783" spans="1:3">
      <c r="A18783" s="21">
        <v>44760.416666666664</v>
      </c>
      <c r="C18783" s="1">
        <v>8</v>
      </c>
    </row>
    <row r="18784" spans="1:3">
      <c r="A18784" s="21">
        <v>44760.375</v>
      </c>
      <c r="C18784" s="1">
        <v>11</v>
      </c>
    </row>
    <row r="18785" spans="1:3">
      <c r="A18785" s="21">
        <v>44760.291666666664</v>
      </c>
      <c r="C18785" s="1">
        <v>13</v>
      </c>
    </row>
    <row r="18786" spans="1:3">
      <c r="A18786" s="21">
        <v>44760.25</v>
      </c>
      <c r="C18786" s="1">
        <v>17</v>
      </c>
    </row>
    <row r="18787" spans="1:3">
      <c r="A18787" s="21">
        <v>44760.208333333336</v>
      </c>
      <c r="C18787" s="1">
        <v>27</v>
      </c>
    </row>
    <row r="18788" spans="1:3">
      <c r="A18788" s="21">
        <v>44760.166666666664</v>
      </c>
      <c r="C18788" s="1">
        <v>13</v>
      </c>
    </row>
    <row r="18789" spans="1:3">
      <c r="A18789" s="21">
        <v>44760.125</v>
      </c>
      <c r="C18789" s="1">
        <v>26</v>
      </c>
    </row>
    <row r="18790" spans="1:3">
      <c r="A18790" s="21">
        <v>44760.083333333336</v>
      </c>
      <c r="C18790" s="1">
        <v>34</v>
      </c>
    </row>
    <row r="18791" spans="1:3">
      <c r="A18791" s="21">
        <v>44760.041666666664</v>
      </c>
      <c r="C18791" s="1">
        <v>31</v>
      </c>
    </row>
    <row r="18792" spans="1:3">
      <c r="A18792" s="21">
        <v>44760</v>
      </c>
      <c r="C18792" s="1">
        <v>29</v>
      </c>
    </row>
    <row r="18793" spans="1:3">
      <c r="A18793" s="21">
        <v>44759.958333333336</v>
      </c>
      <c r="C18793" s="1">
        <v>31</v>
      </c>
    </row>
    <row r="18794" spans="1:3">
      <c r="A18794" s="21">
        <v>44759.916666666664</v>
      </c>
      <c r="C18794" s="1">
        <v>31</v>
      </c>
    </row>
    <row r="18795" spans="1:3">
      <c r="A18795" s="21">
        <v>44759.875</v>
      </c>
      <c r="C18795" s="1">
        <v>35</v>
      </c>
    </row>
    <row r="18796" spans="1:3">
      <c r="A18796" s="21">
        <v>44759.833333333336</v>
      </c>
      <c r="C18796" s="1">
        <v>40</v>
      </c>
    </row>
    <row r="18797" spans="1:3">
      <c r="A18797" s="21">
        <v>44759.791666666664</v>
      </c>
      <c r="C18797" s="1">
        <v>36</v>
      </c>
    </row>
    <row r="18798" spans="1:3">
      <c r="A18798" s="21">
        <v>44759.75</v>
      </c>
      <c r="C18798" s="1">
        <v>37</v>
      </c>
    </row>
    <row r="18799" spans="1:3">
      <c r="A18799" s="21">
        <v>44759.708333333336</v>
      </c>
      <c r="C18799" s="1">
        <v>26</v>
      </c>
    </row>
    <row r="18800" spans="1:3">
      <c r="A18800" s="21">
        <v>44759.666666666664</v>
      </c>
      <c r="C18800" s="1">
        <v>19</v>
      </c>
    </row>
    <row r="18801" spans="1:3">
      <c r="A18801" s="21">
        <v>44759.625</v>
      </c>
      <c r="C18801" s="1">
        <v>12</v>
      </c>
    </row>
    <row r="18802" spans="1:3">
      <c r="A18802" s="21">
        <v>44759.583333333336</v>
      </c>
      <c r="C18802" s="1">
        <v>6</v>
      </c>
    </row>
    <row r="18803" spans="1:3">
      <c r="A18803" s="21">
        <v>44759.541666666664</v>
      </c>
      <c r="C18803" s="1">
        <v>12</v>
      </c>
    </row>
    <row r="18804" spans="1:3">
      <c r="A18804" s="21">
        <v>44759.5</v>
      </c>
      <c r="C18804" s="1">
        <v>12</v>
      </c>
    </row>
    <row r="18805" spans="1:3">
      <c r="A18805" s="21">
        <v>44759.458333333336</v>
      </c>
      <c r="C18805" s="1">
        <v>8</v>
      </c>
    </row>
    <row r="18806" spans="1:3">
      <c r="A18806" s="21">
        <v>44759.416666666664</v>
      </c>
      <c r="C18806" s="1">
        <v>6</v>
      </c>
    </row>
    <row r="18807" spans="1:3">
      <c r="A18807" s="21">
        <v>44759.375</v>
      </c>
      <c r="C18807" s="1">
        <v>7</v>
      </c>
    </row>
    <row r="18808" spans="1:3">
      <c r="A18808" s="21">
        <v>44759.333333333336</v>
      </c>
      <c r="C18808" s="1">
        <v>10</v>
      </c>
    </row>
    <row r="18809" spans="1:3">
      <c r="A18809" s="21">
        <v>44759.291666666664</v>
      </c>
      <c r="C18809" s="1">
        <v>15</v>
      </c>
    </row>
    <row r="18810" spans="1:3">
      <c r="A18810" s="21">
        <v>44759.25</v>
      </c>
      <c r="C18810" s="1">
        <v>13</v>
      </c>
    </row>
    <row r="18811" spans="1:3">
      <c r="A18811" s="21">
        <v>44759.208333333336</v>
      </c>
      <c r="C18811" s="1">
        <v>18</v>
      </c>
    </row>
    <row r="18812" spans="1:3">
      <c r="A18812" s="21">
        <v>44759.166666666664</v>
      </c>
      <c r="C18812" s="1">
        <v>15</v>
      </c>
    </row>
    <row r="18813" spans="1:3">
      <c r="A18813" s="21">
        <v>44759.125</v>
      </c>
      <c r="C18813" s="1">
        <v>22</v>
      </c>
    </row>
    <row r="18814" spans="1:3">
      <c r="A18814" s="21">
        <v>44759.083333333336</v>
      </c>
      <c r="C18814" s="1">
        <v>15</v>
      </c>
    </row>
    <row r="18815" spans="1:3">
      <c r="A18815" s="21">
        <v>44759.041666666664</v>
      </c>
      <c r="C18815" s="1">
        <v>15</v>
      </c>
    </row>
    <row r="18816" spans="1:3">
      <c r="A18816" s="21">
        <v>44759</v>
      </c>
      <c r="C18816" s="1">
        <v>29</v>
      </c>
    </row>
    <row r="18817" spans="1:3">
      <c r="A18817" s="21">
        <v>44758.958333333336</v>
      </c>
      <c r="C18817" s="1">
        <v>26</v>
      </c>
    </row>
    <row r="18818" spans="1:3">
      <c r="A18818" s="21">
        <v>44758.916666666664</v>
      </c>
      <c r="C18818" s="1">
        <v>21</v>
      </c>
    </row>
    <row r="18819" spans="1:3">
      <c r="A18819" s="21">
        <v>44758.875</v>
      </c>
      <c r="C18819" s="1">
        <v>23</v>
      </c>
    </row>
    <row r="18820" spans="1:3">
      <c r="A18820" s="21">
        <v>44758.833333333336</v>
      </c>
      <c r="C18820" s="1">
        <v>22</v>
      </c>
    </row>
    <row r="18821" spans="1:3">
      <c r="A18821" s="21">
        <v>44758.791666666664</v>
      </c>
      <c r="C18821" s="1">
        <v>25</v>
      </c>
    </row>
    <row r="18822" spans="1:3">
      <c r="A18822" s="21">
        <v>44758.75</v>
      </c>
      <c r="C18822" s="1">
        <v>15</v>
      </c>
    </row>
    <row r="18823" spans="1:3">
      <c r="A18823" s="21">
        <v>44758.708333333336</v>
      </c>
      <c r="C18823" s="1">
        <v>15</v>
      </c>
    </row>
    <row r="18824" spans="1:3">
      <c r="A18824" s="21">
        <v>44758.666666666664</v>
      </c>
      <c r="C18824" s="1">
        <v>11</v>
      </c>
    </row>
    <row r="18825" spans="1:3">
      <c r="A18825" s="21">
        <v>44758.625</v>
      </c>
      <c r="C18825" s="1">
        <v>6</v>
      </c>
    </row>
    <row r="18826" spans="1:3">
      <c r="A18826" s="21">
        <v>44758.583333333336</v>
      </c>
      <c r="C18826" s="1">
        <v>10</v>
      </c>
    </row>
    <row r="18827" spans="1:3">
      <c r="A18827" s="21">
        <v>44758.541666666664</v>
      </c>
      <c r="C18827" s="1">
        <v>4</v>
      </c>
    </row>
    <row r="18828" spans="1:3">
      <c r="A18828" s="21">
        <v>44758.5</v>
      </c>
      <c r="C18828" s="1">
        <v>10</v>
      </c>
    </row>
    <row r="18829" spans="1:3">
      <c r="A18829" s="21">
        <v>44758.458333333336</v>
      </c>
      <c r="C18829" s="1">
        <v>11</v>
      </c>
    </row>
    <row r="18830" spans="1:3">
      <c r="A18830" s="21">
        <v>44758.416666666664</v>
      </c>
      <c r="C18830" s="1">
        <v>6</v>
      </c>
    </row>
    <row r="18831" spans="1:3">
      <c r="A18831" s="21">
        <v>44758.375</v>
      </c>
      <c r="C18831" s="1">
        <v>8</v>
      </c>
    </row>
    <row r="18832" spans="1:3">
      <c r="A18832" s="21">
        <v>44758.333333333336</v>
      </c>
      <c r="C18832" s="1">
        <v>6</v>
      </c>
    </row>
    <row r="18833" spans="1:3">
      <c r="A18833" s="21">
        <v>44758.291666666664</v>
      </c>
      <c r="C18833" s="1">
        <v>8</v>
      </c>
    </row>
    <row r="18834" spans="1:3">
      <c r="A18834" s="21">
        <v>44758.25</v>
      </c>
      <c r="C18834" s="1">
        <v>8</v>
      </c>
    </row>
    <row r="18835" spans="1:3">
      <c r="A18835" s="21">
        <v>44758.208333333336</v>
      </c>
      <c r="C18835" s="1">
        <v>12</v>
      </c>
    </row>
    <row r="18836" spans="1:3">
      <c r="A18836" s="21">
        <v>44758.166666666664</v>
      </c>
      <c r="C18836" s="1">
        <v>10</v>
      </c>
    </row>
    <row r="18837" spans="1:3">
      <c r="A18837" s="21">
        <v>44758.125</v>
      </c>
      <c r="C18837" s="1">
        <v>15</v>
      </c>
    </row>
    <row r="18838" spans="1:3">
      <c r="A18838" s="21">
        <v>44758.083333333336</v>
      </c>
      <c r="C18838" s="1">
        <v>16</v>
      </c>
    </row>
    <row r="18839" spans="1:3">
      <c r="A18839" s="21">
        <v>44758.041666666664</v>
      </c>
      <c r="C18839" s="1">
        <v>14</v>
      </c>
    </row>
    <row r="18840" spans="1:3">
      <c r="A18840" s="21">
        <v>44758</v>
      </c>
      <c r="C18840" s="1">
        <v>12</v>
      </c>
    </row>
    <row r="18841" spans="1:3">
      <c r="A18841" s="21">
        <v>44757.958333333336</v>
      </c>
      <c r="C18841" s="1">
        <v>20</v>
      </c>
    </row>
    <row r="18842" spans="1:3">
      <c r="A18842" s="21">
        <v>44757.916666666664</v>
      </c>
      <c r="C18842" s="1">
        <v>12</v>
      </c>
    </row>
    <row r="18843" spans="1:3">
      <c r="A18843" s="21">
        <v>44757.875</v>
      </c>
      <c r="C18843" s="1">
        <v>15</v>
      </c>
    </row>
    <row r="18844" spans="1:3">
      <c r="A18844" s="21">
        <v>44757.833333333336</v>
      </c>
      <c r="C18844" s="1">
        <v>15</v>
      </c>
    </row>
    <row r="18845" spans="1:3">
      <c r="A18845" s="21">
        <v>44757.791666666664</v>
      </c>
      <c r="C18845" s="1">
        <v>13</v>
      </c>
    </row>
    <row r="18846" spans="1:3">
      <c r="A18846" s="21">
        <v>44757.75</v>
      </c>
      <c r="C18846" s="1">
        <v>10</v>
      </c>
    </row>
    <row r="18847" spans="1:3">
      <c r="A18847" s="21">
        <v>44757.708333333336</v>
      </c>
      <c r="C18847" s="1">
        <v>8</v>
      </c>
    </row>
    <row r="18848" spans="1:3">
      <c r="A18848" s="21">
        <v>44757.666666666664</v>
      </c>
      <c r="C18848" s="1">
        <v>8</v>
      </c>
    </row>
    <row r="18849" spans="1:3">
      <c r="A18849" s="21">
        <v>44757.625</v>
      </c>
      <c r="C18849" s="1">
        <v>3</v>
      </c>
    </row>
    <row r="18850" spans="1:3">
      <c r="A18850" s="21">
        <v>44757.583333333336</v>
      </c>
      <c r="C18850" s="1">
        <v>1</v>
      </c>
    </row>
    <row r="18851" spans="1:3">
      <c r="A18851" s="21">
        <v>44757.541666666664</v>
      </c>
      <c r="C18851" s="1">
        <v>3</v>
      </c>
    </row>
    <row r="18852" spans="1:3">
      <c r="A18852" s="21">
        <v>44757.5</v>
      </c>
      <c r="C18852" s="1">
        <v>3</v>
      </c>
    </row>
    <row r="18853" spans="1:3">
      <c r="A18853" s="21">
        <v>44757.458333333336</v>
      </c>
      <c r="C18853" s="1">
        <v>8</v>
      </c>
    </row>
    <row r="18854" spans="1:3">
      <c r="A18854" s="21">
        <v>44757.416666666664</v>
      </c>
      <c r="C18854" s="1">
        <v>5</v>
      </c>
    </row>
    <row r="18855" spans="1:3">
      <c r="A18855" s="21">
        <v>44757.375</v>
      </c>
      <c r="C18855" s="1">
        <v>7</v>
      </c>
    </row>
    <row r="18856" spans="1:3">
      <c r="A18856" s="21">
        <v>44757.333333333336</v>
      </c>
      <c r="C18856" s="1">
        <v>10</v>
      </c>
    </row>
    <row r="18857" spans="1:3">
      <c r="A18857" s="21">
        <v>44757.291666666664</v>
      </c>
      <c r="C18857" s="1">
        <v>10</v>
      </c>
    </row>
    <row r="18858" spans="1:3">
      <c r="A18858" s="21">
        <v>44757.25</v>
      </c>
      <c r="C18858" s="1">
        <v>6</v>
      </c>
    </row>
    <row r="18859" spans="1:3">
      <c r="A18859" s="21">
        <v>44757.208333333336</v>
      </c>
      <c r="C18859" s="1">
        <v>9</v>
      </c>
    </row>
    <row r="18860" spans="1:3">
      <c r="A18860" s="21">
        <v>44757.166666666664</v>
      </c>
      <c r="C18860" s="1">
        <v>12</v>
      </c>
    </row>
    <row r="18861" spans="1:3">
      <c r="A18861" s="21">
        <v>44757.125</v>
      </c>
      <c r="C18861" s="1">
        <v>16</v>
      </c>
    </row>
    <row r="18862" spans="1:3">
      <c r="A18862" s="21">
        <v>44757.083333333336</v>
      </c>
      <c r="C18862" s="1">
        <v>12</v>
      </c>
    </row>
    <row r="18863" spans="1:3">
      <c r="A18863" s="21">
        <v>44757.041666666664</v>
      </c>
      <c r="C18863" s="1">
        <v>9</v>
      </c>
    </row>
    <row r="18864" spans="1:3">
      <c r="A18864" s="21">
        <v>44757</v>
      </c>
      <c r="C18864" s="1">
        <v>19</v>
      </c>
    </row>
    <row r="18865" spans="1:3">
      <c r="A18865" s="21">
        <v>44756.958333333336</v>
      </c>
      <c r="C18865" s="1">
        <v>17</v>
      </c>
    </row>
    <row r="18866" spans="1:3">
      <c r="A18866" s="21">
        <v>44756.916666666664</v>
      </c>
      <c r="C18866" s="1">
        <v>23</v>
      </c>
    </row>
    <row r="18867" spans="1:3">
      <c r="A18867" s="21">
        <v>44756.875</v>
      </c>
      <c r="C18867" s="1">
        <v>15</v>
      </c>
    </row>
    <row r="18868" spans="1:3">
      <c r="A18868" s="21">
        <v>44756.833333333336</v>
      </c>
      <c r="C18868" s="1">
        <v>10</v>
      </c>
    </row>
    <row r="18869" spans="1:3">
      <c r="A18869" s="21">
        <v>44756.791666666664</v>
      </c>
      <c r="C18869" s="1">
        <v>9</v>
      </c>
    </row>
    <row r="18870" spans="1:3">
      <c r="A18870" s="21">
        <v>44756.75</v>
      </c>
      <c r="C18870" s="1">
        <v>5</v>
      </c>
    </row>
    <row r="18871" spans="1:3">
      <c r="A18871" s="21">
        <v>44756.708333333336</v>
      </c>
      <c r="C18871" s="1">
        <v>3</v>
      </c>
    </row>
    <row r="18872" spans="1:3">
      <c r="A18872" s="21">
        <v>44756.666666666664</v>
      </c>
      <c r="C18872" s="1">
        <v>0</v>
      </c>
    </row>
    <row r="18873" spans="1:3">
      <c r="A18873" s="21">
        <v>44756.625</v>
      </c>
      <c r="C18873" s="1">
        <v>0</v>
      </c>
    </row>
    <row r="18874" spans="1:3">
      <c r="A18874" s="21">
        <v>44756.583333333336</v>
      </c>
      <c r="C18874" s="1">
        <v>0</v>
      </c>
    </row>
    <row r="18875" spans="1:3">
      <c r="A18875" s="21">
        <v>44756.541666666664</v>
      </c>
      <c r="C18875" s="1">
        <v>0</v>
      </c>
    </row>
    <row r="18876" spans="1:3">
      <c r="A18876" s="21">
        <v>44756.5</v>
      </c>
      <c r="C18876" s="1">
        <v>0</v>
      </c>
    </row>
    <row r="18877" spans="1:3">
      <c r="A18877" s="21">
        <v>44756.458333333336</v>
      </c>
      <c r="C18877" s="1">
        <v>0</v>
      </c>
    </row>
    <row r="18878" spans="1:3">
      <c r="A18878" s="21">
        <v>44756.416666666664</v>
      </c>
      <c r="C18878" s="1">
        <v>0</v>
      </c>
    </row>
    <row r="18879" spans="1:3">
      <c r="A18879" s="21">
        <v>44756.375</v>
      </c>
      <c r="C18879" s="1">
        <v>0</v>
      </c>
    </row>
    <row r="18880" spans="1:3">
      <c r="A18880" s="21">
        <v>44756.333333333336</v>
      </c>
      <c r="C18880" s="1">
        <v>0</v>
      </c>
    </row>
    <row r="18881" spans="1:3">
      <c r="A18881" s="21">
        <v>44756.291666666664</v>
      </c>
      <c r="C18881" s="1">
        <v>0</v>
      </c>
    </row>
    <row r="18882" spans="1:3">
      <c r="A18882" s="21">
        <v>44756.25</v>
      </c>
      <c r="C18882" s="1">
        <v>0</v>
      </c>
    </row>
    <row r="18883" spans="1:3">
      <c r="A18883" s="21">
        <v>44756.208333333336</v>
      </c>
      <c r="C18883" s="1">
        <v>0</v>
      </c>
    </row>
    <row r="18884" spans="1:3">
      <c r="A18884" s="21">
        <v>44756.166666666664</v>
      </c>
      <c r="C18884" s="1">
        <v>0</v>
      </c>
    </row>
    <row r="18885" spans="1:3">
      <c r="A18885" s="21">
        <v>44756.125</v>
      </c>
      <c r="C18885" s="1">
        <v>0</v>
      </c>
    </row>
    <row r="18886" spans="1:3">
      <c r="A18886" s="21">
        <v>44756.083333333336</v>
      </c>
      <c r="C18886" s="1">
        <v>0</v>
      </c>
    </row>
    <row r="18887" spans="1:3">
      <c r="A18887" s="21">
        <v>44756.041666666664</v>
      </c>
      <c r="C18887" s="1">
        <v>0</v>
      </c>
    </row>
    <row r="18888" spans="1:3">
      <c r="A18888" s="21">
        <v>44756</v>
      </c>
      <c r="C18888" s="1">
        <v>0</v>
      </c>
    </row>
    <row r="18889" spans="1:3">
      <c r="A18889" s="21">
        <v>44755.958333333336</v>
      </c>
      <c r="C18889" s="1">
        <v>0</v>
      </c>
    </row>
    <row r="18890" spans="1:3">
      <c r="A18890" s="21">
        <v>44755.916666666664</v>
      </c>
      <c r="C18890" s="1">
        <v>0</v>
      </c>
    </row>
    <row r="18891" spans="1:3">
      <c r="A18891" s="21">
        <v>44755.875</v>
      </c>
      <c r="C18891" s="1">
        <v>0</v>
      </c>
    </row>
    <row r="18892" spans="1:3">
      <c r="A18892" s="21">
        <v>44755.833333333336</v>
      </c>
      <c r="C18892" s="1">
        <v>2</v>
      </c>
    </row>
    <row r="18893" spans="1:3">
      <c r="A18893" s="21">
        <v>44755.791666666664</v>
      </c>
      <c r="C18893" s="1">
        <v>1</v>
      </c>
    </row>
    <row r="18894" spans="1:3">
      <c r="A18894" s="21">
        <v>44755.75</v>
      </c>
      <c r="C18894" s="1">
        <v>7</v>
      </c>
    </row>
    <row r="18895" spans="1:3">
      <c r="A18895" s="21">
        <v>44755.708333333336</v>
      </c>
      <c r="C18895" s="1">
        <v>7</v>
      </c>
    </row>
    <row r="18896" spans="1:3">
      <c r="A18896" s="21">
        <v>44755.666666666664</v>
      </c>
      <c r="C18896" s="1">
        <v>16</v>
      </c>
    </row>
    <row r="18897" spans="1:3">
      <c r="A18897" s="21">
        <v>44755.625</v>
      </c>
      <c r="C18897" s="1">
        <v>15</v>
      </c>
    </row>
    <row r="18898" spans="1:3">
      <c r="A18898" s="21">
        <v>44755.583333333336</v>
      </c>
      <c r="C18898" s="1">
        <v>11</v>
      </c>
    </row>
    <row r="18899" spans="1:3">
      <c r="A18899" s="21">
        <v>44755.541666666664</v>
      </c>
      <c r="C18899" s="1">
        <v>8</v>
      </c>
    </row>
    <row r="18900" spans="1:3">
      <c r="A18900" s="21">
        <v>44755.5</v>
      </c>
      <c r="C18900" s="1">
        <v>8</v>
      </c>
    </row>
    <row r="18901" spans="1:3">
      <c r="A18901" s="21">
        <v>44755.458333333336</v>
      </c>
      <c r="C18901" s="1">
        <v>6</v>
      </c>
    </row>
    <row r="18902" spans="1:3">
      <c r="A18902" s="21">
        <v>44755.416666666664</v>
      </c>
      <c r="C18902" s="1">
        <v>6</v>
      </c>
    </row>
    <row r="18903" spans="1:3">
      <c r="A18903" s="21">
        <v>44755.375</v>
      </c>
      <c r="C18903" s="1">
        <v>4</v>
      </c>
    </row>
    <row r="18904" spans="1:3">
      <c r="A18904" s="21">
        <v>44755.333333333336</v>
      </c>
      <c r="C18904" s="1">
        <v>2</v>
      </c>
    </row>
    <row r="18905" spans="1:3">
      <c r="A18905" s="21">
        <v>44755.291666666664</v>
      </c>
      <c r="C18905" s="1">
        <v>4</v>
      </c>
    </row>
    <row r="18906" spans="1:3">
      <c r="A18906" s="21">
        <v>44755.25</v>
      </c>
      <c r="C18906" s="1">
        <v>2</v>
      </c>
    </row>
    <row r="18907" spans="1:3">
      <c r="A18907" s="21">
        <v>44755.208333333336</v>
      </c>
      <c r="C18907" s="1">
        <v>0</v>
      </c>
    </row>
    <row r="18908" spans="1:3">
      <c r="A18908" s="21">
        <v>44755.166666666664</v>
      </c>
      <c r="C18908" s="1">
        <v>1</v>
      </c>
    </row>
    <row r="18909" spans="1:3">
      <c r="A18909" s="21">
        <v>44755.125</v>
      </c>
      <c r="C18909" s="1">
        <v>0</v>
      </c>
    </row>
    <row r="18910" spans="1:3">
      <c r="A18910" s="21">
        <v>44755.083333333336</v>
      </c>
      <c r="C18910" s="1">
        <v>1</v>
      </c>
    </row>
    <row r="18911" spans="1:3">
      <c r="A18911" s="21">
        <v>44755.041666666664</v>
      </c>
      <c r="C18911" s="1">
        <v>0</v>
      </c>
    </row>
    <row r="18912" spans="1:3">
      <c r="A18912" s="21">
        <v>44755</v>
      </c>
      <c r="C18912" s="1">
        <v>0</v>
      </c>
    </row>
    <row r="18913" spans="1:3">
      <c r="A18913" s="21">
        <v>44754.958333333336</v>
      </c>
      <c r="C18913" s="1">
        <v>0</v>
      </c>
    </row>
    <row r="18914" spans="1:3">
      <c r="A18914" s="21">
        <v>44754.916666666664</v>
      </c>
      <c r="C18914" s="1">
        <v>0</v>
      </c>
    </row>
    <row r="18915" spans="1:3">
      <c r="A18915" s="21">
        <v>44754.875</v>
      </c>
      <c r="C18915" s="1">
        <v>0</v>
      </c>
    </row>
    <row r="18916" spans="1:3">
      <c r="A18916" s="21">
        <v>44754.833333333336</v>
      </c>
      <c r="C18916" s="1">
        <v>0</v>
      </c>
    </row>
    <row r="18917" spans="1:3">
      <c r="A18917" s="21">
        <v>44754.791666666664</v>
      </c>
      <c r="C18917" s="1">
        <v>0</v>
      </c>
    </row>
    <row r="18918" spans="1:3">
      <c r="A18918" s="21">
        <v>44754.75</v>
      </c>
      <c r="C18918" s="1">
        <v>0</v>
      </c>
    </row>
    <row r="18919" spans="1:3">
      <c r="A18919" s="21">
        <v>44754.708333333336</v>
      </c>
      <c r="C18919" s="1">
        <v>0</v>
      </c>
    </row>
    <row r="18920" spans="1:3">
      <c r="A18920" s="21">
        <v>44754.666666666664</v>
      </c>
      <c r="C18920" s="1">
        <v>8</v>
      </c>
    </row>
    <row r="18921" spans="1:3">
      <c r="A18921" s="21">
        <v>44754.625</v>
      </c>
      <c r="C18921" s="1">
        <v>7</v>
      </c>
    </row>
    <row r="18922" spans="1:3">
      <c r="A18922" s="21">
        <v>44754.583333333336</v>
      </c>
      <c r="C18922" s="1">
        <v>2</v>
      </c>
    </row>
    <row r="18923" spans="1:3">
      <c r="A18923" s="21">
        <v>44754.541666666664</v>
      </c>
      <c r="C18923" s="1">
        <v>1</v>
      </c>
    </row>
    <row r="18924" spans="1:3">
      <c r="A18924" s="21">
        <v>44754.5</v>
      </c>
      <c r="C18924" s="1">
        <v>0</v>
      </c>
    </row>
    <row r="18925" spans="1:3">
      <c r="A18925" s="21">
        <v>44754.458333333336</v>
      </c>
      <c r="C18925" s="1">
        <v>0</v>
      </c>
    </row>
    <row r="18926" spans="1:3">
      <c r="A18926" s="21">
        <v>44754.416666666664</v>
      </c>
      <c r="C18926" s="1">
        <v>0</v>
      </c>
    </row>
    <row r="18927" spans="1:3">
      <c r="A18927" s="21">
        <v>44754.375</v>
      </c>
      <c r="C18927" s="1">
        <v>1</v>
      </c>
    </row>
    <row r="18928" spans="1:3">
      <c r="A18928" s="21">
        <v>44754.333333333336</v>
      </c>
      <c r="C18928" s="1">
        <v>4</v>
      </c>
    </row>
    <row r="18929" spans="1:3">
      <c r="A18929" s="21">
        <v>44754.291666666664</v>
      </c>
      <c r="C18929" s="1">
        <v>6</v>
      </c>
    </row>
    <row r="18930" spans="1:3">
      <c r="A18930" s="21">
        <v>44754.25</v>
      </c>
      <c r="C18930" s="1">
        <v>7</v>
      </c>
    </row>
    <row r="18931" spans="1:3">
      <c r="A18931" s="21">
        <v>44754.208333333336</v>
      </c>
      <c r="C18931" s="1">
        <v>1</v>
      </c>
    </row>
    <row r="18932" spans="1:3">
      <c r="A18932" s="21">
        <v>44754.166666666664</v>
      </c>
      <c r="C18932" s="1">
        <v>5</v>
      </c>
    </row>
    <row r="18933" spans="1:3">
      <c r="A18933" s="21">
        <v>44754.125</v>
      </c>
      <c r="C18933" s="1">
        <v>13</v>
      </c>
    </row>
    <row r="18934" spans="1:3">
      <c r="A18934" s="21">
        <v>44754.083333333336</v>
      </c>
      <c r="C18934" s="1">
        <v>6</v>
      </c>
    </row>
    <row r="18935" spans="1:3">
      <c r="A18935" s="21">
        <v>44754.041666666664</v>
      </c>
      <c r="C18935" s="1">
        <v>6</v>
      </c>
    </row>
    <row r="18936" spans="1:3">
      <c r="A18936" s="21">
        <v>44754</v>
      </c>
      <c r="C18936" s="1">
        <v>4</v>
      </c>
    </row>
    <row r="18937" spans="1:3">
      <c r="A18937" s="21">
        <v>44753.958333333336</v>
      </c>
      <c r="C18937" s="1">
        <v>5</v>
      </c>
    </row>
    <row r="18938" spans="1:3">
      <c r="A18938" s="21">
        <v>44753.916666666664</v>
      </c>
      <c r="C18938" s="1">
        <v>6</v>
      </c>
    </row>
    <row r="18939" spans="1:3">
      <c r="A18939" s="21">
        <v>44753.875</v>
      </c>
      <c r="C18939" s="1">
        <v>3</v>
      </c>
    </row>
    <row r="18940" spans="1:3">
      <c r="A18940" s="21">
        <v>44753.833333333336</v>
      </c>
      <c r="C18940" s="1">
        <v>8</v>
      </c>
    </row>
    <row r="18941" spans="1:3">
      <c r="A18941" s="21">
        <v>44753.791666666664</v>
      </c>
      <c r="C18941" s="1">
        <v>2</v>
      </c>
    </row>
    <row r="18942" spans="1:3">
      <c r="A18942" s="21">
        <v>44753.75</v>
      </c>
      <c r="C18942" s="1">
        <v>6</v>
      </c>
    </row>
    <row r="18943" spans="1:3">
      <c r="A18943" s="21">
        <v>44753.708333333336</v>
      </c>
      <c r="C18943" s="1">
        <v>11</v>
      </c>
    </row>
    <row r="18944" spans="1:3">
      <c r="A18944" s="21">
        <v>44753.666666666664</v>
      </c>
      <c r="C18944" s="1">
        <v>16</v>
      </c>
    </row>
    <row r="18945" spans="1:3">
      <c r="A18945" s="21">
        <v>44753.625</v>
      </c>
      <c r="C18945" s="1">
        <v>13</v>
      </c>
    </row>
    <row r="18946" spans="1:3">
      <c r="A18946" s="21">
        <v>44753.583333333336</v>
      </c>
      <c r="C18946" s="1">
        <v>4</v>
      </c>
    </row>
    <row r="18947" spans="1:3">
      <c r="A18947" s="21">
        <v>44753.541666666664</v>
      </c>
      <c r="C18947" s="1">
        <v>3</v>
      </c>
    </row>
    <row r="18948" spans="1:3">
      <c r="A18948" s="21">
        <v>44753.5</v>
      </c>
      <c r="C18948" s="1">
        <v>3</v>
      </c>
    </row>
    <row r="18949" spans="1:3">
      <c r="A18949" s="21">
        <v>44753.458333333336</v>
      </c>
      <c r="C18949" s="1">
        <v>1</v>
      </c>
    </row>
    <row r="18950" spans="1:3">
      <c r="A18950" s="21">
        <v>44753.416666666664</v>
      </c>
      <c r="C18950" s="1">
        <v>1</v>
      </c>
    </row>
    <row r="18951" spans="1:3">
      <c r="A18951" s="21">
        <v>44753.375</v>
      </c>
      <c r="C18951" s="1">
        <v>5</v>
      </c>
    </row>
    <row r="18952" spans="1:3">
      <c r="A18952" s="21">
        <v>44753.333333333336</v>
      </c>
      <c r="C18952" s="1">
        <v>5</v>
      </c>
    </row>
    <row r="18953" spans="1:3">
      <c r="A18953" s="21">
        <v>44753.291666666664</v>
      </c>
      <c r="C18953" s="1">
        <v>4</v>
      </c>
    </row>
    <row r="18954" spans="1:3">
      <c r="A18954" s="21">
        <v>44753.25</v>
      </c>
      <c r="C18954" s="1">
        <v>11</v>
      </c>
    </row>
    <row r="18955" spans="1:3">
      <c r="A18955" s="21">
        <v>44753.208333333336</v>
      </c>
      <c r="C18955" s="1">
        <v>13</v>
      </c>
    </row>
    <row r="18956" spans="1:3">
      <c r="A18956" s="21">
        <v>44753.166666666664</v>
      </c>
      <c r="C18956" s="1">
        <v>13</v>
      </c>
    </row>
    <row r="18957" spans="1:3">
      <c r="A18957" s="21">
        <v>44753.125</v>
      </c>
      <c r="C18957" s="1">
        <v>12</v>
      </c>
    </row>
    <row r="18958" spans="1:3">
      <c r="A18958" s="21">
        <v>44753.083333333336</v>
      </c>
      <c r="C18958" s="1">
        <v>21</v>
      </c>
    </row>
    <row r="18959" spans="1:3">
      <c r="A18959" s="21">
        <v>44753.041666666664</v>
      </c>
      <c r="C18959" s="1">
        <v>15</v>
      </c>
    </row>
    <row r="18960" spans="1:3">
      <c r="A18960" s="21">
        <v>44753</v>
      </c>
      <c r="C18960" s="1">
        <v>7</v>
      </c>
    </row>
    <row r="18961" spans="1:3">
      <c r="A18961" s="21">
        <v>44752.958333333336</v>
      </c>
      <c r="C18961" s="1">
        <v>6</v>
      </c>
    </row>
    <row r="18962" spans="1:3">
      <c r="A18962" s="21">
        <v>44752.916666666664</v>
      </c>
      <c r="C18962" s="1">
        <v>5</v>
      </c>
    </row>
    <row r="18963" spans="1:3">
      <c r="A18963" s="21">
        <v>44752.875</v>
      </c>
      <c r="C18963" s="1">
        <v>1</v>
      </c>
    </row>
    <row r="18964" spans="1:3">
      <c r="A18964" s="21">
        <v>44752.833333333336</v>
      </c>
      <c r="C18964" s="1">
        <v>2</v>
      </c>
    </row>
    <row r="18965" spans="1:3">
      <c r="A18965" s="21">
        <v>44752.791666666664</v>
      </c>
      <c r="C18965" s="1">
        <v>4</v>
      </c>
    </row>
    <row r="18966" spans="1:3">
      <c r="A18966" s="21">
        <v>44752.75</v>
      </c>
      <c r="C18966" s="1">
        <v>5</v>
      </c>
    </row>
    <row r="18967" spans="1:3">
      <c r="A18967" s="21">
        <v>44752.708333333336</v>
      </c>
      <c r="C18967" s="1">
        <v>8</v>
      </c>
    </row>
    <row r="18968" spans="1:3">
      <c r="A18968" s="21">
        <v>44752.666666666664</v>
      </c>
      <c r="C18968" s="1">
        <v>17</v>
      </c>
    </row>
    <row r="18969" spans="1:3">
      <c r="A18969" s="21">
        <v>44752.625</v>
      </c>
      <c r="C18969" s="1">
        <v>16</v>
      </c>
    </row>
    <row r="18970" spans="1:3">
      <c r="A18970" s="21">
        <v>44752.583333333336</v>
      </c>
      <c r="C18970" s="1">
        <v>11</v>
      </c>
    </row>
    <row r="18971" spans="1:3">
      <c r="A18971" s="21">
        <v>44752.541666666664</v>
      </c>
      <c r="C18971" s="1">
        <v>5</v>
      </c>
    </row>
    <row r="18972" spans="1:3">
      <c r="A18972" s="21">
        <v>44752.5</v>
      </c>
      <c r="C18972" s="1">
        <v>3</v>
      </c>
    </row>
    <row r="18973" spans="1:3">
      <c r="A18973" s="21">
        <v>44752.458333333336</v>
      </c>
      <c r="C18973" s="1">
        <v>0</v>
      </c>
    </row>
    <row r="18974" spans="1:3">
      <c r="A18974" s="21">
        <v>44752.416666666664</v>
      </c>
      <c r="C18974" s="1">
        <v>0</v>
      </c>
    </row>
    <row r="18975" spans="1:3">
      <c r="A18975" s="21">
        <v>44752.375</v>
      </c>
      <c r="C18975" s="1">
        <v>0</v>
      </c>
    </row>
    <row r="18976" spans="1:3">
      <c r="A18976" s="21">
        <v>44752.333333333336</v>
      </c>
      <c r="C18976" s="1">
        <v>1</v>
      </c>
    </row>
    <row r="18977" spans="1:3">
      <c r="A18977" s="21">
        <v>44752.291666666664</v>
      </c>
      <c r="C18977" s="1">
        <v>5</v>
      </c>
    </row>
    <row r="18978" spans="1:3">
      <c r="A18978" s="21">
        <v>44752.25</v>
      </c>
      <c r="C18978" s="1">
        <v>8</v>
      </c>
    </row>
    <row r="18979" spans="1:3">
      <c r="A18979" s="21">
        <v>44752.208333333336</v>
      </c>
      <c r="C18979" s="1">
        <v>17</v>
      </c>
    </row>
    <row r="18980" spans="1:3">
      <c r="A18980" s="21">
        <v>44752.166666666664</v>
      </c>
      <c r="C18980" s="1">
        <v>17</v>
      </c>
    </row>
    <row r="18981" spans="1:3">
      <c r="A18981" s="21">
        <v>44752.125</v>
      </c>
      <c r="C18981" s="1">
        <v>13</v>
      </c>
    </row>
    <row r="18982" spans="1:3">
      <c r="A18982" s="21">
        <v>44752.083333333336</v>
      </c>
      <c r="C18982" s="1">
        <v>14</v>
      </c>
    </row>
    <row r="18983" spans="1:3">
      <c r="A18983" s="21">
        <v>44752.041666666664</v>
      </c>
      <c r="C18983" s="1">
        <v>10</v>
      </c>
    </row>
    <row r="18984" spans="1:3">
      <c r="A18984" s="21">
        <v>44752</v>
      </c>
      <c r="C18984" s="1">
        <v>3</v>
      </c>
    </row>
    <row r="18985" spans="1:3">
      <c r="A18985" s="21">
        <v>44751.958333333336</v>
      </c>
      <c r="C18985" s="1">
        <v>8</v>
      </c>
    </row>
    <row r="18986" spans="1:3">
      <c r="A18986" s="21">
        <v>44751.916666666664</v>
      </c>
      <c r="C18986" s="1">
        <v>4</v>
      </c>
    </row>
    <row r="18987" spans="1:3">
      <c r="A18987" s="21">
        <v>44751.875</v>
      </c>
      <c r="C18987" s="1">
        <v>0</v>
      </c>
    </row>
    <row r="18988" spans="1:3">
      <c r="A18988" s="21">
        <v>44751.833333333336</v>
      </c>
      <c r="C18988" s="1">
        <v>0</v>
      </c>
    </row>
    <row r="18989" spans="1:3">
      <c r="A18989" s="21">
        <v>44751.791666666664</v>
      </c>
      <c r="C18989" s="1">
        <v>0</v>
      </c>
    </row>
    <row r="18990" spans="1:3">
      <c r="A18990" s="21">
        <v>44751.75</v>
      </c>
      <c r="C18990" s="1">
        <v>0</v>
      </c>
    </row>
    <row r="18991" spans="1:3">
      <c r="A18991" s="21">
        <v>44751.708333333336</v>
      </c>
      <c r="C18991" s="1">
        <v>1</v>
      </c>
    </row>
    <row r="18992" spans="1:3">
      <c r="A18992" s="21">
        <v>44751.666666666664</v>
      </c>
      <c r="C18992" s="1">
        <v>5</v>
      </c>
    </row>
    <row r="18993" spans="1:3">
      <c r="A18993" s="21">
        <v>44751.625</v>
      </c>
      <c r="C18993" s="1">
        <v>1</v>
      </c>
    </row>
    <row r="18994" spans="1:3">
      <c r="A18994" s="21">
        <v>44751.583333333336</v>
      </c>
      <c r="C18994" s="1">
        <v>4</v>
      </c>
    </row>
    <row r="18995" spans="1:3">
      <c r="A18995" s="21">
        <v>44751.541666666664</v>
      </c>
      <c r="C18995" s="1">
        <v>0</v>
      </c>
    </row>
    <row r="18996" spans="1:3">
      <c r="A18996" s="21">
        <v>44751.5</v>
      </c>
      <c r="C18996" s="1">
        <v>0</v>
      </c>
    </row>
    <row r="18997" spans="1:3">
      <c r="A18997" s="21">
        <v>44751.458333333336</v>
      </c>
      <c r="C18997" s="1">
        <v>0</v>
      </c>
    </row>
    <row r="18998" spans="1:3">
      <c r="A18998" s="21">
        <v>44751.416666666664</v>
      </c>
      <c r="C18998" s="1">
        <v>0</v>
      </c>
    </row>
    <row r="18999" spans="1:3">
      <c r="A18999" s="21">
        <v>44751.375</v>
      </c>
      <c r="C18999" s="1">
        <v>0</v>
      </c>
    </row>
    <row r="19000" spans="1:3">
      <c r="A19000" s="21">
        <v>44751.333333333336</v>
      </c>
      <c r="C19000" s="1">
        <v>0</v>
      </c>
    </row>
    <row r="19001" spans="1:3">
      <c r="A19001" s="21">
        <v>44751.291666666664</v>
      </c>
      <c r="C19001" s="1">
        <v>0</v>
      </c>
    </row>
    <row r="19002" spans="1:3">
      <c r="A19002" s="21">
        <v>44751.25</v>
      </c>
      <c r="C19002" s="1">
        <v>0</v>
      </c>
    </row>
    <row r="19003" spans="1:3">
      <c r="A19003" s="21">
        <v>44751.208333333336</v>
      </c>
      <c r="C19003" s="1">
        <v>0</v>
      </c>
    </row>
    <row r="19004" spans="1:3">
      <c r="A19004" s="21">
        <v>44751.166666666664</v>
      </c>
      <c r="C19004" s="1">
        <v>0</v>
      </c>
    </row>
    <row r="19005" spans="1:3">
      <c r="A19005" s="21">
        <v>44751.125</v>
      </c>
      <c r="C19005" s="1">
        <v>0</v>
      </c>
    </row>
    <row r="19006" spans="1:3">
      <c r="A19006" s="21">
        <v>44751.083333333336</v>
      </c>
      <c r="C19006" s="1">
        <v>0</v>
      </c>
    </row>
    <row r="19007" spans="1:3">
      <c r="A19007" s="21">
        <v>44751.041666666664</v>
      </c>
      <c r="C19007" s="1">
        <v>0</v>
      </c>
    </row>
    <row r="19008" spans="1:3">
      <c r="A19008" s="21">
        <v>44751</v>
      </c>
      <c r="C19008" s="1">
        <v>0</v>
      </c>
    </row>
    <row r="19009" spans="1:3">
      <c r="A19009" s="21">
        <v>44750.958333333336</v>
      </c>
      <c r="C19009" s="1">
        <v>0</v>
      </c>
    </row>
    <row r="19010" spans="1:3">
      <c r="A19010" s="21">
        <v>44750.916666666664</v>
      </c>
      <c r="C19010" s="1">
        <v>0</v>
      </c>
    </row>
    <row r="19011" spans="1:3">
      <c r="A19011" s="21">
        <v>44750.875</v>
      </c>
      <c r="C19011" s="1">
        <v>0</v>
      </c>
    </row>
    <row r="19012" spans="1:3">
      <c r="A19012" s="21">
        <v>44750.833333333336</v>
      </c>
      <c r="C19012" s="1">
        <v>0</v>
      </c>
    </row>
    <row r="19013" spans="1:3">
      <c r="A19013" s="21">
        <v>44750.791666666664</v>
      </c>
      <c r="C19013" s="1">
        <v>0</v>
      </c>
    </row>
    <row r="19014" spans="1:3">
      <c r="A19014" s="21">
        <v>44750.75</v>
      </c>
      <c r="C19014" s="1">
        <v>0</v>
      </c>
    </row>
    <row r="19015" spans="1:3">
      <c r="A19015" s="21">
        <v>44750.708333333336</v>
      </c>
      <c r="C19015" s="1">
        <v>1</v>
      </c>
    </row>
    <row r="19016" spans="1:3">
      <c r="A19016" s="21">
        <v>44750.666666666664</v>
      </c>
      <c r="C19016" s="1">
        <v>3</v>
      </c>
    </row>
    <row r="19017" spans="1:3">
      <c r="A19017" s="21">
        <v>44750.625</v>
      </c>
      <c r="C19017" s="1">
        <v>7</v>
      </c>
    </row>
    <row r="19018" spans="1:3">
      <c r="A19018" s="21">
        <v>44750.583333333336</v>
      </c>
      <c r="C19018" s="1">
        <v>5</v>
      </c>
    </row>
    <row r="19019" spans="1:3">
      <c r="A19019" s="21">
        <v>44750.541666666664</v>
      </c>
      <c r="C19019" s="1">
        <v>1</v>
      </c>
    </row>
    <row r="19020" spans="1:3">
      <c r="A19020" s="21">
        <v>44750.5</v>
      </c>
      <c r="C19020" s="1">
        <v>3</v>
      </c>
    </row>
    <row r="19021" spans="1:3">
      <c r="A19021" s="21">
        <v>44750.458333333336</v>
      </c>
      <c r="C19021" s="1">
        <v>0</v>
      </c>
    </row>
    <row r="19022" spans="1:3">
      <c r="A19022" s="21">
        <v>44750.416666666664</v>
      </c>
      <c r="C19022" s="1">
        <v>0</v>
      </c>
    </row>
    <row r="19023" spans="1:3">
      <c r="A19023" s="21">
        <v>44750.375</v>
      </c>
      <c r="C19023" s="1">
        <v>0</v>
      </c>
    </row>
    <row r="19024" spans="1:3">
      <c r="A19024" s="21">
        <v>44750.333333333336</v>
      </c>
      <c r="C19024" s="1">
        <v>0</v>
      </c>
    </row>
    <row r="19025" spans="1:3">
      <c r="A19025" s="21">
        <v>44750.291666666664</v>
      </c>
      <c r="C19025" s="1">
        <v>0</v>
      </c>
    </row>
    <row r="19026" spans="1:3">
      <c r="A19026" s="21">
        <v>44750.25</v>
      </c>
      <c r="C19026" s="1">
        <v>0</v>
      </c>
    </row>
    <row r="19027" spans="1:3">
      <c r="A19027" s="21">
        <v>44750.208333333336</v>
      </c>
      <c r="C19027" s="1">
        <v>0</v>
      </c>
    </row>
    <row r="19028" spans="1:3">
      <c r="A19028" s="21">
        <v>44750.166666666664</v>
      </c>
      <c r="C19028" s="1">
        <v>0</v>
      </c>
    </row>
    <row r="19029" spans="1:3">
      <c r="A19029" s="21">
        <v>44750.125</v>
      </c>
      <c r="C19029" s="1">
        <v>0</v>
      </c>
    </row>
    <row r="19030" spans="1:3">
      <c r="A19030" s="21">
        <v>44750.083333333336</v>
      </c>
      <c r="C19030" s="1">
        <v>0</v>
      </c>
    </row>
    <row r="19031" spans="1:3">
      <c r="A19031" s="21">
        <v>44750.041666666664</v>
      </c>
      <c r="C19031" s="1">
        <v>0</v>
      </c>
    </row>
    <row r="19032" spans="1:3">
      <c r="A19032" s="21">
        <v>44750</v>
      </c>
      <c r="C19032" s="1">
        <v>0</v>
      </c>
    </row>
    <row r="19033" spans="1:3">
      <c r="A19033" s="21">
        <v>44749.958333333336</v>
      </c>
      <c r="C19033" s="1">
        <v>0</v>
      </c>
    </row>
    <row r="19034" spans="1:3">
      <c r="A19034" s="21">
        <v>44749.916666666664</v>
      </c>
      <c r="C19034" s="1">
        <v>0</v>
      </c>
    </row>
    <row r="19035" spans="1:3">
      <c r="A19035" s="21">
        <v>44749.875</v>
      </c>
      <c r="C19035" s="1">
        <v>0</v>
      </c>
    </row>
    <row r="19036" spans="1:3">
      <c r="A19036" s="21">
        <v>44749.833333333336</v>
      </c>
      <c r="C19036" s="1">
        <v>0</v>
      </c>
    </row>
    <row r="19037" spans="1:3">
      <c r="A19037" s="21">
        <v>44749.791666666664</v>
      </c>
      <c r="C19037" s="1">
        <v>0</v>
      </c>
    </row>
    <row r="19038" spans="1:3">
      <c r="A19038" s="21">
        <v>44749.75</v>
      </c>
      <c r="C19038" s="1">
        <v>0</v>
      </c>
    </row>
    <row r="19039" spans="1:3">
      <c r="A19039" s="21">
        <v>44749.708333333336</v>
      </c>
      <c r="C19039" s="1">
        <v>1</v>
      </c>
    </row>
    <row r="19040" spans="1:3">
      <c r="A19040" s="21">
        <v>44749.666666666664</v>
      </c>
      <c r="C19040" s="1">
        <v>4</v>
      </c>
    </row>
    <row r="19041" spans="1:3">
      <c r="A19041" s="21">
        <v>44749.625</v>
      </c>
      <c r="C19041" s="1">
        <v>3</v>
      </c>
    </row>
    <row r="19042" spans="1:3">
      <c r="A19042" s="21">
        <v>44749.583333333336</v>
      </c>
      <c r="C19042" s="1">
        <v>0</v>
      </c>
    </row>
    <row r="19043" spans="1:3">
      <c r="A19043" s="21">
        <v>44749.541666666664</v>
      </c>
      <c r="C19043" s="1">
        <v>0</v>
      </c>
    </row>
    <row r="19044" spans="1:3">
      <c r="A19044" s="21">
        <v>44749.5</v>
      </c>
      <c r="C19044" s="1">
        <v>0</v>
      </c>
    </row>
    <row r="19045" spans="1:3">
      <c r="A19045" s="21">
        <v>44749.458333333336</v>
      </c>
      <c r="C19045" s="1">
        <v>0</v>
      </c>
    </row>
    <row r="19046" spans="1:3">
      <c r="A19046" s="21">
        <v>44749.416666666664</v>
      </c>
      <c r="C19046" s="1">
        <v>0</v>
      </c>
    </row>
    <row r="19047" spans="1:3">
      <c r="A19047" s="21">
        <v>44749.375</v>
      </c>
      <c r="C19047" s="1">
        <v>0</v>
      </c>
    </row>
    <row r="19048" spans="1:3">
      <c r="A19048" s="21">
        <v>44749.333333333336</v>
      </c>
      <c r="C19048" s="1">
        <v>0</v>
      </c>
    </row>
    <row r="19049" spans="1:3">
      <c r="A19049" s="21">
        <v>44749.291666666664</v>
      </c>
      <c r="C19049" s="1">
        <v>0</v>
      </c>
    </row>
    <row r="19050" spans="1:3">
      <c r="A19050" s="21">
        <v>44749.25</v>
      </c>
      <c r="C19050" s="1">
        <v>2</v>
      </c>
    </row>
    <row r="19051" spans="1:3">
      <c r="A19051" s="21">
        <v>44749.208333333336</v>
      </c>
      <c r="C19051" s="1">
        <v>2</v>
      </c>
    </row>
    <row r="19052" spans="1:3">
      <c r="A19052" s="21">
        <v>44749.166666666664</v>
      </c>
      <c r="C19052" s="1">
        <v>0</v>
      </c>
    </row>
    <row r="19053" spans="1:3">
      <c r="A19053" s="21">
        <v>44749.125</v>
      </c>
      <c r="C19053" s="1">
        <v>8</v>
      </c>
    </row>
    <row r="19054" spans="1:3">
      <c r="A19054" s="21">
        <v>44749.083333333336</v>
      </c>
      <c r="C19054" s="1">
        <v>15</v>
      </c>
    </row>
    <row r="19055" spans="1:3">
      <c r="A19055" s="21">
        <v>44749.041666666664</v>
      </c>
      <c r="C19055" s="1">
        <v>12</v>
      </c>
    </row>
    <row r="19056" spans="1:3">
      <c r="A19056" s="21">
        <v>44749</v>
      </c>
      <c r="C19056" s="1">
        <v>10</v>
      </c>
    </row>
    <row r="19057" spans="1:3">
      <c r="A19057" s="21">
        <v>44748.958333333336</v>
      </c>
      <c r="C19057" s="1">
        <v>16</v>
      </c>
    </row>
    <row r="19058" spans="1:3">
      <c r="A19058" s="21">
        <v>44748.916666666664</v>
      </c>
      <c r="C19058" s="1">
        <v>17</v>
      </c>
    </row>
    <row r="19059" spans="1:3">
      <c r="A19059" s="21">
        <v>44748.875</v>
      </c>
      <c r="C19059" s="1">
        <v>30</v>
      </c>
    </row>
    <row r="19060" spans="1:3">
      <c r="A19060" s="21">
        <v>44748.833333333336</v>
      </c>
      <c r="C19060" s="1">
        <v>32</v>
      </c>
    </row>
    <row r="19061" spans="1:3">
      <c r="A19061" s="21">
        <v>44748.791666666664</v>
      </c>
      <c r="C19061" s="1">
        <v>37</v>
      </c>
    </row>
    <row r="19062" spans="1:3">
      <c r="A19062" s="21">
        <v>44748.75</v>
      </c>
      <c r="C19062" s="1">
        <v>36</v>
      </c>
    </row>
    <row r="19063" spans="1:3">
      <c r="A19063" s="21">
        <v>44748.708333333336</v>
      </c>
      <c r="C19063" s="1">
        <v>27</v>
      </c>
    </row>
    <row r="19064" spans="1:3">
      <c r="A19064" s="21">
        <v>44748.666666666664</v>
      </c>
      <c r="C19064" s="1">
        <v>27</v>
      </c>
    </row>
    <row r="19065" spans="1:3">
      <c r="A19065" s="21">
        <v>44748.625</v>
      </c>
      <c r="C19065" s="1">
        <v>49</v>
      </c>
    </row>
    <row r="19066" spans="1:3">
      <c r="A19066" s="21">
        <v>44748.583333333336</v>
      </c>
      <c r="C19066" s="1">
        <v>54</v>
      </c>
    </row>
    <row r="19067" spans="1:3">
      <c r="A19067" s="21">
        <v>44748.541666666664</v>
      </c>
      <c r="C19067" s="1">
        <v>38</v>
      </c>
    </row>
    <row r="19068" spans="1:3">
      <c r="A19068" s="21">
        <v>44748.5</v>
      </c>
      <c r="C19068" s="1">
        <v>29</v>
      </c>
    </row>
    <row r="19069" spans="1:3">
      <c r="A19069" s="21">
        <v>44748.458333333336</v>
      </c>
      <c r="C19069" s="1">
        <v>15</v>
      </c>
    </row>
    <row r="19070" spans="1:3">
      <c r="A19070" s="21">
        <v>44748.416666666664</v>
      </c>
      <c r="C19070" s="1">
        <v>29</v>
      </c>
    </row>
    <row r="19071" spans="1:3">
      <c r="A19071" s="21">
        <v>44748.375</v>
      </c>
      <c r="C19071" s="1">
        <v>24</v>
      </c>
    </row>
    <row r="19072" spans="1:3">
      <c r="A19072" s="21">
        <v>44748.333333333336</v>
      </c>
      <c r="C19072" s="1">
        <v>32</v>
      </c>
    </row>
    <row r="19073" spans="1:3">
      <c r="A19073" s="21">
        <v>44748.291666666664</v>
      </c>
      <c r="C19073" s="1">
        <v>21</v>
      </c>
    </row>
    <row r="19074" spans="1:3">
      <c r="A19074" s="21">
        <v>44748.25</v>
      </c>
      <c r="C19074" s="1">
        <v>18</v>
      </c>
    </row>
    <row r="19075" spans="1:3">
      <c r="A19075" s="21">
        <v>44748.208333333336</v>
      </c>
      <c r="C19075" s="1">
        <v>23</v>
      </c>
    </row>
    <row r="19076" spans="1:3">
      <c r="A19076" s="21">
        <v>44748.166666666664</v>
      </c>
      <c r="C19076" s="1">
        <v>22</v>
      </c>
    </row>
    <row r="19077" spans="1:3">
      <c r="A19077" s="21">
        <v>44748.125</v>
      </c>
      <c r="C19077" s="1">
        <v>37</v>
      </c>
    </row>
    <row r="19078" spans="1:3">
      <c r="A19078" s="21">
        <v>44748.083333333336</v>
      </c>
      <c r="C19078" s="1">
        <v>32</v>
      </c>
    </row>
    <row r="19079" spans="1:3">
      <c r="A19079" s="21">
        <v>44748.041666666664</v>
      </c>
      <c r="C19079" s="1">
        <v>54</v>
      </c>
    </row>
    <row r="19080" spans="1:3">
      <c r="A19080" s="21">
        <v>44748</v>
      </c>
      <c r="C19080" s="1">
        <v>47</v>
      </c>
    </row>
    <row r="19081" spans="1:3">
      <c r="A19081" s="21">
        <v>44747.958333333336</v>
      </c>
      <c r="C19081" s="1">
        <v>48</v>
      </c>
    </row>
    <row r="19082" spans="1:3">
      <c r="A19082" s="21">
        <v>44747.916666666664</v>
      </c>
      <c r="C19082" s="1">
        <v>52</v>
      </c>
    </row>
    <row r="19083" spans="1:3">
      <c r="A19083" s="21">
        <v>44747.875</v>
      </c>
      <c r="C19083" s="1">
        <v>46</v>
      </c>
    </row>
    <row r="19084" spans="1:3">
      <c r="A19084" s="21">
        <v>44747.833333333336</v>
      </c>
      <c r="C19084" s="1">
        <v>42</v>
      </c>
    </row>
    <row r="19085" spans="1:3">
      <c r="A19085" s="21">
        <v>44747.791666666664</v>
      </c>
      <c r="C19085" s="1">
        <v>28</v>
      </c>
    </row>
    <row r="19086" spans="1:3">
      <c r="A19086" s="21">
        <v>44747.75</v>
      </c>
      <c r="C19086" s="1">
        <v>18</v>
      </c>
    </row>
    <row r="19087" spans="1:3">
      <c r="A19087" s="21">
        <v>44747.708333333336</v>
      </c>
      <c r="C19087" s="1">
        <v>34</v>
      </c>
    </row>
    <row r="19088" spans="1:3">
      <c r="A19088" s="21">
        <v>44747.666666666664</v>
      </c>
      <c r="C19088" s="1">
        <v>40</v>
      </c>
    </row>
    <row r="19089" spans="1:3">
      <c r="A19089" s="21">
        <v>44747.625</v>
      </c>
      <c r="C19089" s="1">
        <v>69</v>
      </c>
    </row>
    <row r="19090" spans="1:3">
      <c r="A19090" s="21">
        <v>44747.583333333336</v>
      </c>
      <c r="C19090" s="1">
        <v>48</v>
      </c>
    </row>
    <row r="19091" spans="1:3">
      <c r="A19091" s="21">
        <v>44747.541666666664</v>
      </c>
      <c r="C19091" s="1">
        <v>60</v>
      </c>
    </row>
    <row r="19092" spans="1:3">
      <c r="A19092" s="21">
        <v>44747.5</v>
      </c>
      <c r="C19092" s="1">
        <v>38</v>
      </c>
    </row>
    <row r="19093" spans="1:3">
      <c r="A19093" s="21">
        <v>44747.458333333336</v>
      </c>
      <c r="C19093" s="1">
        <v>34</v>
      </c>
    </row>
    <row r="19094" spans="1:3">
      <c r="A19094" s="21">
        <v>44747.416666666664</v>
      </c>
      <c r="C19094" s="1">
        <v>28</v>
      </c>
    </row>
    <row r="19095" spans="1:3">
      <c r="A19095" s="21">
        <v>44747.375</v>
      </c>
      <c r="C19095" s="1">
        <v>32</v>
      </c>
    </row>
    <row r="19096" spans="1:3">
      <c r="A19096" s="21">
        <v>44747.333333333336</v>
      </c>
      <c r="C19096" s="1">
        <v>31</v>
      </c>
    </row>
    <row r="19097" spans="1:3">
      <c r="A19097" s="21">
        <v>44747.291666666664</v>
      </c>
      <c r="C19097" s="1">
        <v>9</v>
      </c>
    </row>
    <row r="19098" spans="1:3">
      <c r="A19098" s="21">
        <v>44747.25</v>
      </c>
      <c r="C19098" s="1">
        <v>24</v>
      </c>
    </row>
    <row r="19099" spans="1:3">
      <c r="A19099" s="21">
        <v>44747.208333333336</v>
      </c>
      <c r="C19099" s="1">
        <v>22</v>
      </c>
    </row>
    <row r="19100" spans="1:3">
      <c r="A19100" s="21">
        <v>44747.166666666664</v>
      </c>
      <c r="C19100" s="1">
        <v>29</v>
      </c>
    </row>
    <row r="19101" spans="1:3">
      <c r="A19101" s="21">
        <v>44747.125</v>
      </c>
      <c r="C19101" s="1">
        <v>34</v>
      </c>
    </row>
    <row r="19102" spans="1:3">
      <c r="A19102" s="21">
        <v>44747.083333333336</v>
      </c>
      <c r="C19102" s="1">
        <v>23</v>
      </c>
    </row>
    <row r="19103" spans="1:3">
      <c r="A19103" s="21">
        <v>44747.041666666664</v>
      </c>
      <c r="C19103" s="1">
        <v>41</v>
      </c>
    </row>
    <row r="19104" spans="1:3">
      <c r="A19104" s="21">
        <v>44747</v>
      </c>
      <c r="C19104" s="1">
        <v>47</v>
      </c>
    </row>
    <row r="19105" spans="1:3">
      <c r="A19105" s="21">
        <v>44746.958333333336</v>
      </c>
      <c r="C19105" s="1">
        <v>37</v>
      </c>
    </row>
    <row r="19106" spans="1:3">
      <c r="A19106" s="21">
        <v>44746.916666666664</v>
      </c>
      <c r="C19106" s="1">
        <v>34</v>
      </c>
    </row>
    <row r="19107" spans="1:3">
      <c r="A19107" s="21">
        <v>44746.875</v>
      </c>
      <c r="C19107" s="1">
        <v>29</v>
      </c>
    </row>
    <row r="19108" spans="1:3">
      <c r="A19108" s="21">
        <v>44746.833333333336</v>
      </c>
      <c r="C19108" s="1">
        <v>47</v>
      </c>
    </row>
    <row r="19109" spans="1:3">
      <c r="A19109" s="21">
        <v>44746.791666666664</v>
      </c>
      <c r="C19109" s="1">
        <v>59</v>
      </c>
    </row>
    <row r="19110" spans="1:3">
      <c r="A19110" s="21">
        <v>44746.75</v>
      </c>
      <c r="C19110" s="1">
        <v>12</v>
      </c>
    </row>
    <row r="19111" spans="1:3">
      <c r="A19111" s="21">
        <v>44746.708333333336</v>
      </c>
      <c r="C19111" s="1">
        <v>28</v>
      </c>
    </row>
    <row r="19112" spans="1:3">
      <c r="A19112" s="21">
        <v>44746.666666666664</v>
      </c>
      <c r="C19112" s="1">
        <v>48</v>
      </c>
    </row>
    <row r="19113" spans="1:3">
      <c r="A19113" s="21">
        <v>44746.625</v>
      </c>
      <c r="C19113" s="1">
        <v>35</v>
      </c>
    </row>
    <row r="19114" spans="1:3">
      <c r="A19114" s="21">
        <v>44746.583333333336</v>
      </c>
      <c r="C19114" s="1">
        <v>48</v>
      </c>
    </row>
    <row r="19115" spans="1:3">
      <c r="A19115" s="21">
        <v>44746.541666666664</v>
      </c>
      <c r="C19115" s="1">
        <v>43</v>
      </c>
    </row>
    <row r="19116" spans="1:3">
      <c r="A19116" s="21">
        <v>44746.5</v>
      </c>
      <c r="C19116" s="1">
        <v>27</v>
      </c>
    </row>
    <row r="19117" spans="1:3">
      <c r="A19117" s="21">
        <v>44746.458333333336</v>
      </c>
      <c r="C19117" s="1">
        <v>45</v>
      </c>
    </row>
    <row r="19118" spans="1:3">
      <c r="A19118" s="21">
        <v>44746.416666666664</v>
      </c>
      <c r="C19118" s="1">
        <v>47</v>
      </c>
    </row>
    <row r="19119" spans="1:3">
      <c r="A19119" s="21">
        <v>44746.375</v>
      </c>
      <c r="C19119" s="1">
        <v>35</v>
      </c>
    </row>
    <row r="19120" spans="1:3">
      <c r="A19120" s="21">
        <v>44746.291666666664</v>
      </c>
      <c r="C19120" s="1">
        <v>40</v>
      </c>
    </row>
    <row r="19121" spans="1:3">
      <c r="A19121" s="21">
        <v>44746.25</v>
      </c>
      <c r="C19121" s="1">
        <v>30</v>
      </c>
    </row>
    <row r="19122" spans="1:3">
      <c r="A19122" s="21">
        <v>44746.208333333336</v>
      </c>
      <c r="C19122" s="1">
        <v>25</v>
      </c>
    </row>
    <row r="19123" spans="1:3">
      <c r="A19123" s="21">
        <v>44746.166666666664</v>
      </c>
      <c r="C19123" s="1">
        <v>20</v>
      </c>
    </row>
    <row r="19124" spans="1:3">
      <c r="A19124" s="21">
        <v>44746.125</v>
      </c>
      <c r="C19124" s="1">
        <v>25</v>
      </c>
    </row>
    <row r="19125" spans="1:3">
      <c r="A19125" s="21">
        <v>44746.083333333336</v>
      </c>
      <c r="C19125" s="1">
        <v>35</v>
      </c>
    </row>
    <row r="19126" spans="1:3">
      <c r="A19126" s="21">
        <v>44746.041666666664</v>
      </c>
      <c r="C19126" s="1">
        <v>43</v>
      </c>
    </row>
    <row r="19127" spans="1:3">
      <c r="A19127" s="21">
        <v>44746</v>
      </c>
      <c r="C19127" s="1">
        <v>68</v>
      </c>
    </row>
    <row r="19128" spans="1:3">
      <c r="A19128" s="21">
        <v>44745.958333333336</v>
      </c>
      <c r="C19128" s="1">
        <v>47</v>
      </c>
    </row>
    <row r="19129" spans="1:3">
      <c r="A19129" s="21">
        <v>44745.916666666664</v>
      </c>
      <c r="C19129" s="1">
        <v>22</v>
      </c>
    </row>
    <row r="19130" spans="1:3">
      <c r="A19130" s="21">
        <v>44745.875</v>
      </c>
      <c r="C19130" s="1">
        <v>15</v>
      </c>
    </row>
    <row r="19131" spans="1:3">
      <c r="A19131" s="21">
        <v>44745.833333333336</v>
      </c>
      <c r="C19131" s="1">
        <v>24</v>
      </c>
    </row>
    <row r="19132" spans="1:3">
      <c r="A19132" s="21">
        <v>44745.791666666664</v>
      </c>
      <c r="C19132" s="1">
        <v>28</v>
      </c>
    </row>
    <row r="19133" spans="1:3">
      <c r="A19133" s="21">
        <v>44745.75</v>
      </c>
      <c r="C19133" s="1">
        <v>33</v>
      </c>
    </row>
    <row r="19134" spans="1:3">
      <c r="A19134" s="21">
        <v>44745.708333333336</v>
      </c>
      <c r="C19134" s="1">
        <v>24</v>
      </c>
    </row>
    <row r="19135" spans="1:3">
      <c r="A19135" s="21">
        <v>44745.666666666664</v>
      </c>
      <c r="C19135" s="1">
        <v>20</v>
      </c>
    </row>
    <row r="19136" spans="1:3">
      <c r="A19136" s="21">
        <v>44745.625</v>
      </c>
      <c r="C19136" s="1">
        <v>20</v>
      </c>
    </row>
    <row r="19137" spans="1:3">
      <c r="A19137" s="21">
        <v>44745.583333333336</v>
      </c>
      <c r="C19137" s="1">
        <v>10</v>
      </c>
    </row>
    <row r="19138" spans="1:3">
      <c r="A19138" s="21">
        <v>44745.541666666664</v>
      </c>
      <c r="C19138" s="1">
        <v>9</v>
      </c>
    </row>
    <row r="19139" spans="1:3">
      <c r="A19139" s="21">
        <v>44745.5</v>
      </c>
      <c r="C19139" s="1">
        <v>12</v>
      </c>
    </row>
    <row r="19140" spans="1:3">
      <c r="A19140" s="21">
        <v>44745.458333333336</v>
      </c>
      <c r="C19140" s="1">
        <v>13</v>
      </c>
    </row>
    <row r="19141" spans="1:3">
      <c r="A19141" s="21">
        <v>44745.416666666664</v>
      </c>
      <c r="C19141" s="1">
        <v>15</v>
      </c>
    </row>
    <row r="19142" spans="1:3">
      <c r="A19142" s="21">
        <v>44745.375</v>
      </c>
      <c r="C19142" s="1">
        <v>19</v>
      </c>
    </row>
    <row r="19143" spans="1:3">
      <c r="A19143" s="21">
        <v>44745.333333333336</v>
      </c>
      <c r="C19143" s="1">
        <v>16</v>
      </c>
    </row>
    <row r="19144" spans="1:3">
      <c r="A19144" s="21">
        <v>44745.291666666664</v>
      </c>
      <c r="C19144" s="1">
        <v>13</v>
      </c>
    </row>
    <row r="19145" spans="1:3">
      <c r="A19145" s="21">
        <v>44745.25</v>
      </c>
      <c r="C19145" s="1">
        <v>19</v>
      </c>
    </row>
    <row r="19146" spans="1:3">
      <c r="A19146" s="21">
        <v>44745.208333333336</v>
      </c>
      <c r="C19146" s="1">
        <v>17</v>
      </c>
    </row>
    <row r="19147" spans="1:3">
      <c r="A19147" s="21">
        <v>44745.166666666664</v>
      </c>
      <c r="C19147" s="1">
        <v>16</v>
      </c>
    </row>
    <row r="19148" spans="1:3">
      <c r="A19148" s="21">
        <v>44745.125</v>
      </c>
      <c r="C19148" s="1">
        <v>20</v>
      </c>
    </row>
    <row r="19149" spans="1:3">
      <c r="A19149" s="21">
        <v>44745.083333333336</v>
      </c>
      <c r="C19149" s="1">
        <v>27</v>
      </c>
    </row>
    <row r="19150" spans="1:3">
      <c r="A19150" s="21">
        <v>44745.041666666664</v>
      </c>
      <c r="C19150" s="1">
        <v>17</v>
      </c>
    </row>
    <row r="19151" spans="1:3">
      <c r="A19151" s="21">
        <v>44745</v>
      </c>
      <c r="C19151" s="1">
        <v>18</v>
      </c>
    </row>
    <row r="19152" spans="1:3">
      <c r="A19152" s="21">
        <v>44744.958333333336</v>
      </c>
      <c r="C19152" s="1">
        <v>21</v>
      </c>
    </row>
    <row r="19153" spans="1:3">
      <c r="A19153" s="21">
        <v>44744.916666666664</v>
      </c>
      <c r="C19153" s="1">
        <v>8</v>
      </c>
    </row>
    <row r="19154" spans="1:3">
      <c r="A19154" s="21">
        <v>44744.875</v>
      </c>
      <c r="C19154" s="1">
        <v>3</v>
      </c>
    </row>
    <row r="19155" spans="1:3">
      <c r="A19155" s="21">
        <v>44744.833333333336</v>
      </c>
      <c r="C19155" s="1">
        <v>1</v>
      </c>
    </row>
    <row r="19156" spans="1:3">
      <c r="A19156" s="21">
        <v>44744.791666666664</v>
      </c>
      <c r="C19156" s="1">
        <v>7</v>
      </c>
    </row>
    <row r="19157" spans="1:3">
      <c r="A19157" s="21">
        <v>44744.75</v>
      </c>
      <c r="C19157" s="1">
        <v>16</v>
      </c>
    </row>
    <row r="19158" spans="1:3">
      <c r="A19158" s="21">
        <v>44744.708333333336</v>
      </c>
      <c r="C19158" s="1">
        <v>0</v>
      </c>
    </row>
    <row r="19159" spans="1:3">
      <c r="A19159" s="21">
        <v>44744.666666666664</v>
      </c>
      <c r="C19159" s="1">
        <v>3</v>
      </c>
    </row>
    <row r="19160" spans="1:3">
      <c r="A19160" s="21">
        <v>44744.625</v>
      </c>
      <c r="C19160" s="1">
        <v>8</v>
      </c>
    </row>
    <row r="19161" spans="1:3">
      <c r="A19161" s="21">
        <v>44744.583333333336</v>
      </c>
      <c r="C19161" s="1">
        <v>1</v>
      </c>
    </row>
    <row r="19162" spans="1:3">
      <c r="A19162" s="21">
        <v>44744.375</v>
      </c>
      <c r="C19162" s="1">
        <v>3</v>
      </c>
    </row>
    <row r="19163" spans="1:3">
      <c r="A19163" s="21">
        <v>44744.291666666664</v>
      </c>
      <c r="C19163" s="1">
        <v>1</v>
      </c>
    </row>
    <row r="19164" spans="1:3">
      <c r="A19164" s="21">
        <v>44744.208333333336</v>
      </c>
      <c r="C19164" s="1">
        <v>5</v>
      </c>
    </row>
    <row r="19165" spans="1:3">
      <c r="A19165" s="21">
        <v>44744.166666666664</v>
      </c>
      <c r="C19165" s="1">
        <v>10</v>
      </c>
    </row>
    <row r="19166" spans="1:3">
      <c r="A19166" s="21">
        <v>44744.125</v>
      </c>
      <c r="C19166" s="1">
        <v>17</v>
      </c>
    </row>
    <row r="19167" spans="1:3">
      <c r="A19167" s="21">
        <v>44744.083333333336</v>
      </c>
      <c r="C19167" s="1">
        <v>39</v>
      </c>
    </row>
    <row r="19168" spans="1:3">
      <c r="A19168" s="21">
        <v>44744.041666666664</v>
      </c>
      <c r="C19168" s="1">
        <v>10</v>
      </c>
    </row>
    <row r="19169" spans="1:3">
      <c r="A19169" s="21">
        <v>44744</v>
      </c>
      <c r="C19169" s="1">
        <v>8</v>
      </c>
    </row>
    <row r="19170" spans="1:3">
      <c r="A19170" s="21">
        <v>44743.958333333336</v>
      </c>
      <c r="C19170" s="1">
        <v>4</v>
      </c>
    </row>
    <row r="19171" spans="1:3">
      <c r="A19171" s="21">
        <v>44743.916666666664</v>
      </c>
      <c r="C19171" s="1">
        <v>5</v>
      </c>
    </row>
    <row r="19172" spans="1:3">
      <c r="A19172" s="21">
        <v>44743.875</v>
      </c>
      <c r="C19172" s="1">
        <v>14</v>
      </c>
    </row>
    <row r="19173" spans="1:3">
      <c r="A19173" s="21">
        <v>44743.833333333336</v>
      </c>
      <c r="C19173" s="1">
        <v>8</v>
      </c>
    </row>
    <row r="19174" spans="1:3">
      <c r="A19174" s="21">
        <v>44743.791666666664</v>
      </c>
      <c r="C19174" s="1">
        <v>0</v>
      </c>
    </row>
    <row r="19175" spans="1:3">
      <c r="A19175" s="21">
        <v>44743.75</v>
      </c>
      <c r="C19175" s="1">
        <v>0</v>
      </c>
    </row>
    <row r="19176" spans="1:3">
      <c r="A19176" s="21">
        <v>44743.708333333336</v>
      </c>
      <c r="C19176" s="1">
        <v>0</v>
      </c>
    </row>
    <row r="19177" spans="1:3">
      <c r="A19177" s="21">
        <v>44743.666666666664</v>
      </c>
      <c r="C19177" s="1">
        <v>0</v>
      </c>
    </row>
    <row r="19178" spans="1:3">
      <c r="A19178" s="21">
        <v>44743.625</v>
      </c>
      <c r="C19178" s="1">
        <v>0</v>
      </c>
    </row>
    <row r="19179" spans="1:3">
      <c r="A19179" s="21">
        <v>44743.583333333336</v>
      </c>
      <c r="C19179" s="1">
        <v>0</v>
      </c>
    </row>
    <row r="19180" spans="1:3">
      <c r="A19180" s="21">
        <v>44743.541666666664</v>
      </c>
      <c r="C19180" s="1">
        <v>0</v>
      </c>
    </row>
    <row r="19181" spans="1:3">
      <c r="A19181" s="21">
        <v>44743.5</v>
      </c>
      <c r="C19181" s="1">
        <v>0</v>
      </c>
    </row>
    <row r="19182" spans="1:3">
      <c r="A19182" s="21">
        <v>44743.458333333336</v>
      </c>
      <c r="C19182" s="1">
        <v>0</v>
      </c>
    </row>
    <row r="19183" spans="1:3">
      <c r="A19183" s="21">
        <v>44743.416666666664</v>
      </c>
      <c r="C19183" s="1">
        <v>0</v>
      </c>
    </row>
    <row r="19184" spans="1:3">
      <c r="A19184" s="21">
        <v>44743.375</v>
      </c>
      <c r="C19184" s="1">
        <v>0</v>
      </c>
    </row>
    <row r="19185" spans="1:3">
      <c r="A19185" s="21">
        <v>44743.333333333336</v>
      </c>
      <c r="C19185" s="1">
        <v>0</v>
      </c>
    </row>
    <row r="19186" spans="1:3">
      <c r="A19186" s="21">
        <v>44743.291666666664</v>
      </c>
      <c r="C19186" s="1">
        <v>0</v>
      </c>
    </row>
    <row r="19187" spans="1:3">
      <c r="A19187" s="21">
        <v>44743.25</v>
      </c>
      <c r="C19187" s="1">
        <v>0</v>
      </c>
    </row>
    <row r="19188" spans="1:3">
      <c r="A19188" s="21">
        <v>44743.208333333336</v>
      </c>
      <c r="C19188" s="1">
        <v>0</v>
      </c>
    </row>
    <row r="19189" spans="1:3">
      <c r="A19189" s="21">
        <v>44743.166666666664</v>
      </c>
      <c r="C19189" s="1">
        <v>0</v>
      </c>
    </row>
    <row r="19190" spans="1:3">
      <c r="A19190" s="21">
        <v>44743.125</v>
      </c>
      <c r="C19190" s="1">
        <v>0</v>
      </c>
    </row>
    <row r="19191" spans="1:3">
      <c r="A19191" s="21">
        <v>44743.083333333336</v>
      </c>
      <c r="C19191" s="1">
        <v>0</v>
      </c>
    </row>
    <row r="19192" spans="1:3">
      <c r="A19192" s="21">
        <v>44743.041666666664</v>
      </c>
      <c r="C19192" s="1">
        <v>0</v>
      </c>
    </row>
    <row r="19193" spans="1:3">
      <c r="A19193" s="21">
        <v>44743</v>
      </c>
      <c r="C19193" s="1">
        <v>0</v>
      </c>
    </row>
    <row r="19194" spans="1:3">
      <c r="A19194" s="21">
        <v>44742.958333333336</v>
      </c>
      <c r="C19194" s="1">
        <v>0</v>
      </c>
    </row>
    <row r="19195" spans="1:3">
      <c r="A19195" s="21">
        <v>44742.916666666664</v>
      </c>
      <c r="C19195" s="1">
        <v>0</v>
      </c>
    </row>
    <row r="19196" spans="1:3">
      <c r="A19196" s="21">
        <v>44742.875</v>
      </c>
      <c r="C19196" s="1">
        <v>0</v>
      </c>
    </row>
    <row r="19197" spans="1:3">
      <c r="A19197" s="21">
        <v>44742.833333333336</v>
      </c>
      <c r="C19197" s="1">
        <v>0</v>
      </c>
    </row>
    <row r="19198" spans="1:3">
      <c r="A19198" s="21">
        <v>44742.791666666664</v>
      </c>
      <c r="C19198" s="1">
        <v>3</v>
      </c>
    </row>
    <row r="19199" spans="1:3">
      <c r="A19199" s="21">
        <v>44742.75</v>
      </c>
      <c r="C19199" s="1">
        <v>3</v>
      </c>
    </row>
    <row r="19200" spans="1:3">
      <c r="A19200" s="21">
        <v>44742.708333333336</v>
      </c>
      <c r="C19200" s="1">
        <v>5</v>
      </c>
    </row>
    <row r="19201" spans="1:3">
      <c r="A19201" s="21">
        <v>44742.666666666664</v>
      </c>
      <c r="C19201" s="1">
        <v>9</v>
      </c>
    </row>
    <row r="19202" spans="1:3">
      <c r="A19202" s="21">
        <v>44742.625</v>
      </c>
      <c r="C19202" s="1">
        <v>11</v>
      </c>
    </row>
    <row r="19203" spans="1:3">
      <c r="A19203" s="21">
        <v>44742.583333333336</v>
      </c>
      <c r="C19203" s="1">
        <v>8</v>
      </c>
    </row>
    <row r="19204" spans="1:3">
      <c r="A19204" s="21">
        <v>44742.541666666664</v>
      </c>
      <c r="C19204" s="1">
        <v>6</v>
      </c>
    </row>
    <row r="19205" spans="1:3">
      <c r="A19205" s="21">
        <v>44742.5</v>
      </c>
      <c r="C19205" s="1">
        <v>2</v>
      </c>
    </row>
    <row r="19206" spans="1:3">
      <c r="A19206" s="21">
        <v>44742.458333333336</v>
      </c>
      <c r="C19206" s="1">
        <v>2</v>
      </c>
    </row>
    <row r="19207" spans="1:3">
      <c r="A19207" s="21">
        <v>44742.416666666664</v>
      </c>
      <c r="C19207" s="1">
        <v>6</v>
      </c>
    </row>
    <row r="19208" spans="1:3">
      <c r="A19208" s="21">
        <v>44742.375</v>
      </c>
      <c r="C19208" s="1">
        <v>2</v>
      </c>
    </row>
    <row r="19209" spans="1:3">
      <c r="A19209" s="21">
        <v>44742.333333333336</v>
      </c>
      <c r="C19209" s="1">
        <v>0</v>
      </c>
    </row>
    <row r="19210" spans="1:3">
      <c r="A19210" s="21">
        <v>44742.291666666664</v>
      </c>
      <c r="C19210" s="1">
        <v>0</v>
      </c>
    </row>
    <row r="19211" spans="1:3">
      <c r="A19211" s="21">
        <v>44742.25</v>
      </c>
      <c r="C19211" s="1">
        <v>2</v>
      </c>
    </row>
    <row r="19212" spans="1:3">
      <c r="A19212" s="21">
        <v>44742.208333333336</v>
      </c>
      <c r="C19212" s="1">
        <v>10</v>
      </c>
    </row>
    <row r="19213" spans="1:3">
      <c r="A19213" s="21">
        <v>44742.166666666664</v>
      </c>
      <c r="C19213" s="1">
        <v>9</v>
      </c>
    </row>
    <row r="19214" spans="1:3">
      <c r="A19214" s="21">
        <v>44742.125</v>
      </c>
      <c r="C19214" s="1">
        <v>4</v>
      </c>
    </row>
    <row r="19215" spans="1:3">
      <c r="A19215" s="21">
        <v>44742.083333333336</v>
      </c>
      <c r="C19215" s="1">
        <v>3</v>
      </c>
    </row>
    <row r="19216" spans="1:3">
      <c r="A19216" s="21">
        <v>44742.041666666664</v>
      </c>
      <c r="C19216" s="1">
        <v>3</v>
      </c>
    </row>
    <row r="19217" spans="1:3">
      <c r="A19217" s="21">
        <v>44742</v>
      </c>
      <c r="C19217" s="1">
        <v>3</v>
      </c>
    </row>
    <row r="19218" spans="1:3">
      <c r="A19218" s="21">
        <v>44741.958333333336</v>
      </c>
      <c r="C19218" s="1">
        <v>2</v>
      </c>
    </row>
    <row r="19219" spans="1:3">
      <c r="A19219" s="21">
        <v>44741.916666666664</v>
      </c>
      <c r="C19219" s="1">
        <v>0</v>
      </c>
    </row>
    <row r="19220" spans="1:3">
      <c r="A19220" s="21">
        <v>44741.875</v>
      </c>
      <c r="C19220" s="1">
        <v>1</v>
      </c>
    </row>
    <row r="19221" spans="1:3">
      <c r="A19221" s="21">
        <v>44741.833333333336</v>
      </c>
      <c r="C19221" s="1">
        <v>2</v>
      </c>
    </row>
    <row r="19222" spans="1:3">
      <c r="A19222" s="21">
        <v>44741.791666666664</v>
      </c>
      <c r="C19222" s="1">
        <v>16</v>
      </c>
    </row>
    <row r="19223" spans="1:3">
      <c r="A19223" s="21">
        <v>44741.75</v>
      </c>
      <c r="C19223" s="1">
        <v>0</v>
      </c>
    </row>
    <row r="19224" spans="1:3">
      <c r="A19224" s="21">
        <v>44741.708333333336</v>
      </c>
      <c r="C19224" s="1">
        <v>0</v>
      </c>
    </row>
    <row r="19225" spans="1:3">
      <c r="A19225" s="21">
        <v>44741.666666666664</v>
      </c>
      <c r="C19225" s="1">
        <v>0</v>
      </c>
    </row>
    <row r="19226" spans="1:3">
      <c r="A19226" s="21">
        <v>44741.625</v>
      </c>
      <c r="C19226" s="1">
        <v>0</v>
      </c>
    </row>
    <row r="19227" spans="1:3">
      <c r="A19227" s="21">
        <v>44741.583333333336</v>
      </c>
      <c r="C19227" s="1">
        <v>0</v>
      </c>
    </row>
    <row r="19228" spans="1:3">
      <c r="A19228" s="21">
        <v>44741.541666666664</v>
      </c>
      <c r="C19228" s="1">
        <v>4</v>
      </c>
    </row>
    <row r="19229" spans="1:3">
      <c r="A19229" s="21">
        <v>44741.5</v>
      </c>
      <c r="C19229" s="1">
        <v>1</v>
      </c>
    </row>
    <row r="19230" spans="1:3">
      <c r="A19230" s="21">
        <v>44741.458333333336</v>
      </c>
      <c r="C19230" s="1">
        <v>0</v>
      </c>
    </row>
    <row r="19231" spans="1:3">
      <c r="A19231" s="21">
        <v>44741.416666666664</v>
      </c>
      <c r="C19231" s="1">
        <v>1</v>
      </c>
    </row>
    <row r="19232" spans="1:3">
      <c r="A19232" s="21">
        <v>44741.375</v>
      </c>
      <c r="C19232" s="1">
        <v>3</v>
      </c>
    </row>
    <row r="19233" spans="1:3">
      <c r="A19233" s="21">
        <v>44741.333333333336</v>
      </c>
      <c r="C19233" s="1">
        <v>1</v>
      </c>
    </row>
    <row r="19234" spans="1:3">
      <c r="A19234" s="21">
        <v>44741.291666666664</v>
      </c>
      <c r="C19234" s="1">
        <v>0</v>
      </c>
    </row>
    <row r="19235" spans="1:3">
      <c r="A19235" s="21">
        <v>44741.25</v>
      </c>
      <c r="C19235" s="1">
        <v>0</v>
      </c>
    </row>
    <row r="19236" spans="1:3">
      <c r="A19236" s="21">
        <v>44741.208333333336</v>
      </c>
      <c r="C19236" s="1">
        <v>0</v>
      </c>
    </row>
    <row r="19237" spans="1:3">
      <c r="A19237" s="21">
        <v>44741.166666666664</v>
      </c>
      <c r="C19237" s="1">
        <v>0</v>
      </c>
    </row>
    <row r="19238" spans="1:3">
      <c r="A19238" s="21">
        <v>44741.125</v>
      </c>
      <c r="C19238" s="1">
        <v>0</v>
      </c>
    </row>
    <row r="19239" spans="1:3">
      <c r="A19239" s="21">
        <v>44741.083333333336</v>
      </c>
      <c r="C19239" s="1">
        <v>0</v>
      </c>
    </row>
    <row r="19240" spans="1:3">
      <c r="A19240" s="21">
        <v>44741.041666666664</v>
      </c>
      <c r="C19240" s="1">
        <v>0</v>
      </c>
    </row>
    <row r="19241" spans="1:3">
      <c r="A19241" s="21">
        <v>44741</v>
      </c>
      <c r="C19241" s="1">
        <v>0</v>
      </c>
    </row>
    <row r="19242" spans="1:3">
      <c r="A19242" s="21">
        <v>44740.958333333336</v>
      </c>
      <c r="C19242" s="1">
        <v>0</v>
      </c>
    </row>
    <row r="19243" spans="1:3">
      <c r="A19243" s="21">
        <v>44740.916666666664</v>
      </c>
      <c r="C19243" s="1">
        <v>0</v>
      </c>
    </row>
    <row r="19244" spans="1:3">
      <c r="A19244" s="21">
        <v>44740.875</v>
      </c>
      <c r="C19244" s="1">
        <v>0</v>
      </c>
    </row>
    <row r="19245" spans="1:3">
      <c r="A19245" s="21">
        <v>44740.833333333336</v>
      </c>
      <c r="C19245" s="1">
        <v>0</v>
      </c>
    </row>
    <row r="19246" spans="1:3">
      <c r="A19246" s="21">
        <v>44740.791666666664</v>
      </c>
      <c r="C19246" s="1">
        <v>1</v>
      </c>
    </row>
    <row r="19247" spans="1:3">
      <c r="A19247" s="21">
        <v>44740.75</v>
      </c>
      <c r="C19247" s="1">
        <v>1</v>
      </c>
    </row>
    <row r="19248" spans="1:3">
      <c r="A19248" s="21">
        <v>44740.708333333336</v>
      </c>
      <c r="C19248" s="1">
        <v>8</v>
      </c>
    </row>
    <row r="19249" spans="1:3">
      <c r="A19249" s="21">
        <v>44740.666666666664</v>
      </c>
      <c r="C19249" s="1">
        <v>15</v>
      </c>
    </row>
    <row r="19250" spans="1:3">
      <c r="A19250" s="21">
        <v>44740.625</v>
      </c>
      <c r="C19250" s="1">
        <v>22</v>
      </c>
    </row>
    <row r="19251" spans="1:3">
      <c r="A19251" s="21">
        <v>44740.583333333336</v>
      </c>
      <c r="C19251" s="1">
        <v>9</v>
      </c>
    </row>
    <row r="19252" spans="1:3">
      <c r="A19252" s="21">
        <v>44740.541666666664</v>
      </c>
      <c r="C19252" s="1">
        <v>5</v>
      </c>
    </row>
    <row r="19253" spans="1:3">
      <c r="A19253" s="21">
        <v>44740.5</v>
      </c>
      <c r="C19253" s="1">
        <v>4</v>
      </c>
    </row>
    <row r="19254" spans="1:3">
      <c r="A19254" s="21">
        <v>44740.458333333336</v>
      </c>
      <c r="C19254" s="1">
        <v>0</v>
      </c>
    </row>
    <row r="19255" spans="1:3">
      <c r="A19255" s="21">
        <v>44740.416666666664</v>
      </c>
      <c r="C19255" s="1">
        <v>0</v>
      </c>
    </row>
    <row r="19256" spans="1:3">
      <c r="A19256" s="21">
        <v>44740.375</v>
      </c>
      <c r="C19256" s="1">
        <v>0</v>
      </c>
    </row>
    <row r="19257" spans="1:3">
      <c r="A19257" s="21">
        <v>44740.333333333336</v>
      </c>
      <c r="C19257" s="1">
        <v>0</v>
      </c>
    </row>
    <row r="19258" spans="1:3">
      <c r="A19258" s="21">
        <v>44740.291666666664</v>
      </c>
      <c r="C19258" s="1">
        <v>0</v>
      </c>
    </row>
    <row r="19259" spans="1:3">
      <c r="A19259" s="21">
        <v>44740.25</v>
      </c>
      <c r="C19259" s="1">
        <v>0</v>
      </c>
    </row>
    <row r="19260" spans="1:3">
      <c r="A19260" s="21">
        <v>44740.208333333336</v>
      </c>
      <c r="C19260" s="1">
        <v>0</v>
      </c>
    </row>
    <row r="19261" spans="1:3">
      <c r="A19261" s="21">
        <v>44740.166666666664</v>
      </c>
      <c r="C19261" s="1">
        <v>0</v>
      </c>
    </row>
    <row r="19262" spans="1:3">
      <c r="A19262" s="21">
        <v>44740.125</v>
      </c>
      <c r="C19262" s="1">
        <v>0</v>
      </c>
    </row>
    <row r="19263" spans="1:3">
      <c r="A19263" s="21">
        <v>44740.083333333336</v>
      </c>
      <c r="C19263" s="1">
        <v>0</v>
      </c>
    </row>
    <row r="19264" spans="1:3">
      <c r="A19264" s="21">
        <v>44740.041666666664</v>
      </c>
      <c r="C19264" s="1">
        <v>0</v>
      </c>
    </row>
    <row r="19265" spans="1:3">
      <c r="A19265" s="21">
        <v>44740</v>
      </c>
      <c r="C19265" s="1">
        <v>0</v>
      </c>
    </row>
    <row r="19266" spans="1:3">
      <c r="A19266" s="21">
        <v>44739.958333333336</v>
      </c>
      <c r="C19266" s="1">
        <v>0</v>
      </c>
    </row>
    <row r="19267" spans="1:3">
      <c r="A19267" s="21">
        <v>44739.916666666664</v>
      </c>
      <c r="C19267" s="1">
        <v>0</v>
      </c>
    </row>
    <row r="19268" spans="1:3">
      <c r="A19268" s="21">
        <v>44739.875</v>
      </c>
      <c r="C19268" s="1">
        <v>0</v>
      </c>
    </row>
    <row r="19269" spans="1:3">
      <c r="A19269" s="21">
        <v>44739.833333333336</v>
      </c>
      <c r="C19269" s="1">
        <v>0</v>
      </c>
    </row>
    <row r="19270" spans="1:3">
      <c r="A19270" s="21">
        <v>44739.791666666664</v>
      </c>
      <c r="C19270" s="1">
        <v>0</v>
      </c>
    </row>
    <row r="19271" spans="1:3">
      <c r="A19271" s="21">
        <v>44739.75</v>
      </c>
      <c r="C19271" s="1">
        <v>4</v>
      </c>
    </row>
    <row r="19272" spans="1:3">
      <c r="A19272" s="21">
        <v>44739.708333333336</v>
      </c>
      <c r="C19272" s="1">
        <v>3</v>
      </c>
    </row>
    <row r="19273" spans="1:3">
      <c r="A19273" s="21">
        <v>44739.666666666664</v>
      </c>
      <c r="C19273" s="1">
        <v>7</v>
      </c>
    </row>
    <row r="19274" spans="1:3">
      <c r="A19274" s="21">
        <v>44739.625</v>
      </c>
      <c r="C19274" s="1">
        <v>10</v>
      </c>
    </row>
    <row r="19275" spans="1:3">
      <c r="A19275" s="21">
        <v>44739.583333333336</v>
      </c>
      <c r="C19275" s="1">
        <v>9</v>
      </c>
    </row>
    <row r="19276" spans="1:3">
      <c r="A19276" s="21">
        <v>44739.541666666664</v>
      </c>
      <c r="C19276" s="1">
        <v>14</v>
      </c>
    </row>
    <row r="19277" spans="1:3">
      <c r="A19277" s="21">
        <v>44739.5</v>
      </c>
      <c r="C19277" s="1">
        <v>4</v>
      </c>
    </row>
    <row r="19278" spans="1:3">
      <c r="A19278" s="21">
        <v>44739.458333333336</v>
      </c>
      <c r="C19278" s="1">
        <v>0</v>
      </c>
    </row>
    <row r="19279" spans="1:3">
      <c r="A19279" s="21">
        <v>44739.416666666664</v>
      </c>
      <c r="C19279" s="1">
        <v>0</v>
      </c>
    </row>
    <row r="19280" spans="1:3">
      <c r="A19280" s="21">
        <v>44739.375</v>
      </c>
      <c r="C19280" s="1">
        <v>0</v>
      </c>
    </row>
    <row r="19281" spans="1:3">
      <c r="A19281" s="21">
        <v>44739.333333333336</v>
      </c>
      <c r="C19281" s="1">
        <v>0</v>
      </c>
    </row>
    <row r="19282" spans="1:3">
      <c r="A19282" s="21">
        <v>44739.291666666664</v>
      </c>
      <c r="C19282" s="1">
        <v>0</v>
      </c>
    </row>
    <row r="19283" spans="1:3">
      <c r="A19283" s="21">
        <v>44739.25</v>
      </c>
      <c r="C19283" s="1">
        <v>0</v>
      </c>
    </row>
    <row r="19284" spans="1:3">
      <c r="A19284" s="21">
        <v>44739.208333333336</v>
      </c>
      <c r="C19284" s="1">
        <v>0</v>
      </c>
    </row>
    <row r="19285" spans="1:3">
      <c r="A19285" s="21">
        <v>44739.166666666664</v>
      </c>
      <c r="C19285" s="1">
        <v>0</v>
      </c>
    </row>
    <row r="19286" spans="1:3">
      <c r="A19286" s="21">
        <v>44739.125</v>
      </c>
      <c r="C19286" s="1">
        <v>0</v>
      </c>
    </row>
    <row r="19287" spans="1:3">
      <c r="A19287" s="21">
        <v>44739.083333333336</v>
      </c>
      <c r="C19287" s="1">
        <v>0</v>
      </c>
    </row>
    <row r="19288" spans="1:3">
      <c r="A19288" s="21">
        <v>44739</v>
      </c>
      <c r="C19288" s="1">
        <v>0</v>
      </c>
    </row>
    <row r="19289" spans="1:3">
      <c r="A19289" s="21">
        <v>44738.958333333336</v>
      </c>
      <c r="C19289" s="1">
        <v>0</v>
      </c>
    </row>
    <row r="19290" spans="1:3">
      <c r="A19290" s="21">
        <v>44738.916666666664</v>
      </c>
      <c r="C19290" s="1">
        <v>0</v>
      </c>
    </row>
    <row r="19291" spans="1:3">
      <c r="A19291" s="21">
        <v>44738.875</v>
      </c>
      <c r="C19291" s="1">
        <v>0</v>
      </c>
    </row>
    <row r="19292" spans="1:3">
      <c r="A19292" s="21">
        <v>44738.833333333336</v>
      </c>
      <c r="C19292" s="1">
        <v>0</v>
      </c>
    </row>
    <row r="19293" spans="1:3">
      <c r="A19293" s="21">
        <v>44738.791666666664</v>
      </c>
      <c r="C19293" s="1">
        <v>0</v>
      </c>
    </row>
    <row r="19294" spans="1:3">
      <c r="A19294" s="21">
        <v>44738.75</v>
      </c>
      <c r="C19294" s="1">
        <v>0</v>
      </c>
    </row>
    <row r="19295" spans="1:3">
      <c r="A19295" s="21">
        <v>44738.708333333336</v>
      </c>
      <c r="C19295" s="1">
        <v>1</v>
      </c>
    </row>
    <row r="19296" spans="1:3">
      <c r="A19296" s="21">
        <v>44738.666666666664</v>
      </c>
      <c r="C19296" s="1">
        <v>2</v>
      </c>
    </row>
    <row r="19297" spans="1:3">
      <c r="A19297" s="21">
        <v>44738.625</v>
      </c>
      <c r="C19297" s="1">
        <v>2</v>
      </c>
    </row>
    <row r="19298" spans="1:3">
      <c r="A19298" s="21">
        <v>44738.583333333336</v>
      </c>
      <c r="C19298" s="1">
        <v>0</v>
      </c>
    </row>
    <row r="19299" spans="1:3">
      <c r="A19299" s="21">
        <v>44738.541666666664</v>
      </c>
      <c r="C19299" s="1">
        <v>0</v>
      </c>
    </row>
    <row r="19300" spans="1:3">
      <c r="A19300" s="21">
        <v>44738.5</v>
      </c>
      <c r="C19300" s="1">
        <v>0</v>
      </c>
    </row>
    <row r="19301" spans="1:3">
      <c r="A19301" s="21">
        <v>44738.458333333336</v>
      </c>
      <c r="C19301" s="1">
        <v>0</v>
      </c>
    </row>
    <row r="19302" spans="1:3">
      <c r="A19302" s="21">
        <v>44738.416666666664</v>
      </c>
      <c r="C19302" s="1">
        <v>0</v>
      </c>
    </row>
    <row r="19303" spans="1:3">
      <c r="A19303" s="21">
        <v>44738.375</v>
      </c>
      <c r="C19303" s="1">
        <v>0</v>
      </c>
    </row>
    <row r="19304" spans="1:3">
      <c r="A19304" s="21">
        <v>44738.333333333336</v>
      </c>
      <c r="C19304" s="1">
        <v>0</v>
      </c>
    </row>
    <row r="19305" spans="1:3">
      <c r="A19305" s="21">
        <v>44738.291666666664</v>
      </c>
      <c r="C19305" s="1">
        <v>0</v>
      </c>
    </row>
    <row r="19306" spans="1:3">
      <c r="A19306" s="21">
        <v>44738.25</v>
      </c>
      <c r="C19306" s="1">
        <v>0</v>
      </c>
    </row>
    <row r="19307" spans="1:3">
      <c r="A19307" s="21">
        <v>44738.208333333336</v>
      </c>
      <c r="C19307" s="1">
        <v>0</v>
      </c>
    </row>
    <row r="19308" spans="1:3">
      <c r="A19308" s="21">
        <v>44738.166666666664</v>
      </c>
      <c r="C19308" s="1">
        <v>3</v>
      </c>
    </row>
    <row r="19309" spans="1:3">
      <c r="A19309" s="21">
        <v>44738.125</v>
      </c>
      <c r="C19309" s="1">
        <v>1</v>
      </c>
    </row>
    <row r="19310" spans="1:3">
      <c r="A19310" s="21">
        <v>44738.083333333336</v>
      </c>
      <c r="C19310" s="1">
        <v>4</v>
      </c>
    </row>
    <row r="19311" spans="1:3">
      <c r="A19311" s="21">
        <v>44738.041666666664</v>
      </c>
      <c r="C19311" s="1">
        <v>11</v>
      </c>
    </row>
    <row r="19312" spans="1:3">
      <c r="A19312" s="21">
        <v>44738</v>
      </c>
      <c r="C19312" s="1">
        <v>18</v>
      </c>
    </row>
    <row r="19313" spans="1:3">
      <c r="A19313" s="21">
        <v>44737.958333333336</v>
      </c>
      <c r="C19313" s="1">
        <v>17</v>
      </c>
    </row>
    <row r="19314" spans="1:3">
      <c r="A19314" s="21">
        <v>44737.916666666664</v>
      </c>
      <c r="C19314" s="1">
        <v>13</v>
      </c>
    </row>
    <row r="19315" spans="1:3">
      <c r="A19315" s="21">
        <v>44737.875</v>
      </c>
      <c r="C19315" s="1">
        <v>4</v>
      </c>
    </row>
    <row r="19316" spans="1:3">
      <c r="A19316" s="21">
        <v>44737.833333333336</v>
      </c>
      <c r="C19316" s="1">
        <v>17</v>
      </c>
    </row>
    <row r="19317" spans="1:3">
      <c r="A19317" s="21">
        <v>44737.791666666664</v>
      </c>
      <c r="C19317" s="1">
        <v>22</v>
      </c>
    </row>
    <row r="19318" spans="1:3">
      <c r="A19318" s="21">
        <v>44737.75</v>
      </c>
      <c r="C19318" s="1">
        <v>38</v>
      </c>
    </row>
    <row r="19319" spans="1:3">
      <c r="A19319" s="21">
        <v>44737.708333333336</v>
      </c>
      <c r="C19319" s="1">
        <v>33</v>
      </c>
    </row>
    <row r="19320" spans="1:3">
      <c r="A19320" s="21">
        <v>44737.666666666664</v>
      </c>
      <c r="C19320" s="1">
        <v>52</v>
      </c>
    </row>
    <row r="19321" spans="1:3">
      <c r="A19321" s="21">
        <v>44737.625</v>
      </c>
      <c r="C19321" s="1">
        <v>31</v>
      </c>
    </row>
    <row r="19322" spans="1:3">
      <c r="A19322" s="21">
        <v>44737.583333333336</v>
      </c>
      <c r="C19322" s="1">
        <v>33</v>
      </c>
    </row>
    <row r="19323" spans="1:3">
      <c r="A19323" s="21">
        <v>44737.541666666664</v>
      </c>
      <c r="C19323" s="1">
        <v>47</v>
      </c>
    </row>
    <row r="19324" spans="1:3">
      <c r="A19324" s="21">
        <v>44737.5</v>
      </c>
      <c r="C19324" s="1">
        <v>68</v>
      </c>
    </row>
    <row r="19325" spans="1:3">
      <c r="A19325" s="21">
        <v>44737.458333333336</v>
      </c>
      <c r="C19325" s="1">
        <v>48</v>
      </c>
    </row>
    <row r="19326" spans="1:3">
      <c r="A19326" s="21">
        <v>44737.416666666664</v>
      </c>
      <c r="C19326" s="1">
        <v>44</v>
      </c>
    </row>
    <row r="19327" spans="1:3">
      <c r="A19327" s="21">
        <v>44737.375</v>
      </c>
      <c r="C19327" s="1">
        <v>23</v>
      </c>
    </row>
    <row r="19328" spans="1:3">
      <c r="A19328" s="21">
        <v>44737.333333333336</v>
      </c>
      <c r="C19328" s="1">
        <v>2</v>
      </c>
    </row>
    <row r="19329" spans="1:3">
      <c r="A19329" s="21">
        <v>44737.291666666664</v>
      </c>
      <c r="C19329" s="1">
        <v>9</v>
      </c>
    </row>
    <row r="19330" spans="1:3">
      <c r="A19330" s="21">
        <v>44737.25</v>
      </c>
      <c r="C19330" s="1">
        <v>34</v>
      </c>
    </row>
    <row r="19331" spans="1:3">
      <c r="A19331" s="21">
        <v>44737.208333333336</v>
      </c>
      <c r="C19331" s="1">
        <v>61</v>
      </c>
    </row>
    <row r="19332" spans="1:3">
      <c r="A19332" s="21">
        <v>44737.166666666664</v>
      </c>
      <c r="C19332" s="1">
        <v>66</v>
      </c>
    </row>
    <row r="19333" spans="1:3">
      <c r="A19333" s="21">
        <v>44737.125</v>
      </c>
      <c r="C19333" s="1">
        <v>64</v>
      </c>
    </row>
    <row r="19334" spans="1:3">
      <c r="A19334" s="21">
        <v>44737.083333333336</v>
      </c>
      <c r="C19334" s="1">
        <v>22</v>
      </c>
    </row>
    <row r="19335" spans="1:3">
      <c r="A19335" s="21">
        <v>44737.041666666664</v>
      </c>
      <c r="C19335" s="1">
        <v>3</v>
      </c>
    </row>
    <row r="19336" spans="1:3">
      <c r="A19336" s="21">
        <v>44737</v>
      </c>
      <c r="C19336" s="1">
        <v>0</v>
      </c>
    </row>
    <row r="19337" spans="1:3">
      <c r="A19337" s="21">
        <v>44736.958333333336</v>
      </c>
      <c r="C19337" s="1">
        <v>0</v>
      </c>
    </row>
    <row r="19338" spans="1:3">
      <c r="A19338" s="21">
        <v>44736.916666666664</v>
      </c>
      <c r="C19338" s="1">
        <v>1</v>
      </c>
    </row>
    <row r="19339" spans="1:3">
      <c r="A19339" s="21">
        <v>44736.875</v>
      </c>
      <c r="C19339" s="1">
        <v>0</v>
      </c>
    </row>
    <row r="19340" spans="1:3">
      <c r="A19340" s="21">
        <v>44736.833333333336</v>
      </c>
      <c r="C19340" s="1">
        <v>17</v>
      </c>
    </row>
    <row r="19341" spans="1:3">
      <c r="A19341" s="21">
        <v>44736.791666666664</v>
      </c>
      <c r="C19341" s="1">
        <v>32</v>
      </c>
    </row>
    <row r="19342" spans="1:3">
      <c r="A19342" s="21">
        <v>44736.75</v>
      </c>
      <c r="C19342" s="1">
        <v>1</v>
      </c>
    </row>
    <row r="19343" spans="1:3">
      <c r="A19343" s="21">
        <v>44736.708333333336</v>
      </c>
      <c r="C19343" s="1">
        <v>10</v>
      </c>
    </row>
    <row r="19344" spans="1:3">
      <c r="A19344" s="21">
        <v>44736.666666666664</v>
      </c>
      <c r="C19344" s="1">
        <v>12</v>
      </c>
    </row>
    <row r="19345" spans="1:3">
      <c r="A19345" s="21">
        <v>44736.625</v>
      </c>
      <c r="C19345" s="1">
        <v>16</v>
      </c>
    </row>
    <row r="19346" spans="1:3">
      <c r="A19346" s="21">
        <v>44736.583333333336</v>
      </c>
      <c r="C19346" s="1">
        <v>22</v>
      </c>
    </row>
    <row r="19347" spans="1:3">
      <c r="A19347" s="21">
        <v>44736.541666666664</v>
      </c>
      <c r="C19347" s="1">
        <v>38</v>
      </c>
    </row>
    <row r="19348" spans="1:3">
      <c r="A19348" s="21">
        <v>44736.5</v>
      </c>
      <c r="C19348" s="1">
        <v>36</v>
      </c>
    </row>
    <row r="19349" spans="1:3">
      <c r="A19349" s="21">
        <v>44736.458333333336</v>
      </c>
      <c r="C19349" s="1">
        <v>19</v>
      </c>
    </row>
    <row r="19350" spans="1:3">
      <c r="A19350" s="21">
        <v>44736.416666666664</v>
      </c>
      <c r="C19350" s="1">
        <v>7</v>
      </c>
    </row>
    <row r="19351" spans="1:3">
      <c r="A19351" s="21">
        <v>44736.375</v>
      </c>
      <c r="C19351" s="1">
        <v>1</v>
      </c>
    </row>
    <row r="19352" spans="1:3">
      <c r="A19352" s="21">
        <v>44736.333333333336</v>
      </c>
      <c r="C19352" s="1">
        <v>1</v>
      </c>
    </row>
    <row r="19353" spans="1:3">
      <c r="A19353" s="21">
        <v>44736.291666666664</v>
      </c>
      <c r="C19353" s="1">
        <v>3</v>
      </c>
    </row>
    <row r="19354" spans="1:3">
      <c r="A19354" s="21">
        <v>44736.25</v>
      </c>
      <c r="C19354" s="1">
        <v>8</v>
      </c>
    </row>
    <row r="19355" spans="1:3">
      <c r="A19355" s="21">
        <v>44736.208333333336</v>
      </c>
      <c r="C19355" s="1">
        <v>30</v>
      </c>
    </row>
    <row r="19356" spans="1:3">
      <c r="A19356" s="21">
        <v>44736.166666666664</v>
      </c>
      <c r="C19356" s="1">
        <v>29</v>
      </c>
    </row>
    <row r="19357" spans="1:3">
      <c r="A19357" s="21">
        <v>44736.125</v>
      </c>
      <c r="C19357" s="1">
        <v>22</v>
      </c>
    </row>
    <row r="19358" spans="1:3">
      <c r="A19358" s="21">
        <v>44736.083333333336</v>
      </c>
      <c r="C19358" s="1">
        <v>20</v>
      </c>
    </row>
    <row r="19359" spans="1:3">
      <c r="A19359" s="21">
        <v>44736.041666666664</v>
      </c>
      <c r="C19359" s="1">
        <v>12</v>
      </c>
    </row>
    <row r="19360" spans="1:3">
      <c r="A19360" s="21">
        <v>44736</v>
      </c>
      <c r="C19360" s="1">
        <v>6</v>
      </c>
    </row>
    <row r="19361" spans="1:3">
      <c r="A19361" s="21">
        <v>44735.958333333336</v>
      </c>
      <c r="C19361" s="1">
        <v>3</v>
      </c>
    </row>
    <row r="19362" spans="1:3">
      <c r="A19362" s="21">
        <v>44735.916666666664</v>
      </c>
      <c r="C19362" s="1">
        <v>1</v>
      </c>
    </row>
    <row r="19363" spans="1:3">
      <c r="A19363" s="21">
        <v>44735.875</v>
      </c>
      <c r="C19363" s="1">
        <v>0</v>
      </c>
    </row>
    <row r="19364" spans="1:3">
      <c r="A19364" s="21">
        <v>44735.833333333336</v>
      </c>
      <c r="C19364" s="1">
        <v>3</v>
      </c>
    </row>
    <row r="19365" spans="1:3">
      <c r="A19365" s="21">
        <v>44735.791666666664</v>
      </c>
      <c r="C19365" s="1">
        <v>0</v>
      </c>
    </row>
    <row r="19366" spans="1:3">
      <c r="A19366" s="21">
        <v>44735.75</v>
      </c>
      <c r="C19366" s="1">
        <v>0</v>
      </c>
    </row>
    <row r="19367" spans="1:3">
      <c r="A19367" s="21">
        <v>44735.708333333336</v>
      </c>
      <c r="C19367" s="1">
        <v>1</v>
      </c>
    </row>
    <row r="19368" spans="1:3">
      <c r="A19368" s="21">
        <v>44735.666666666664</v>
      </c>
      <c r="C19368" s="1">
        <v>15</v>
      </c>
    </row>
    <row r="19369" spans="1:3">
      <c r="A19369" s="21">
        <v>44735.625</v>
      </c>
      <c r="C19369" s="1">
        <v>12</v>
      </c>
    </row>
    <row r="19370" spans="1:3">
      <c r="A19370" s="21">
        <v>44735.583333333336</v>
      </c>
      <c r="C19370" s="1">
        <v>0</v>
      </c>
    </row>
    <row r="19371" spans="1:3">
      <c r="A19371" s="21">
        <v>44735.541666666664</v>
      </c>
      <c r="C19371" s="1">
        <v>0</v>
      </c>
    </row>
    <row r="19372" spans="1:3">
      <c r="A19372" s="21">
        <v>44735.5</v>
      </c>
      <c r="C19372" s="1">
        <v>0</v>
      </c>
    </row>
    <row r="19373" spans="1:3">
      <c r="A19373" s="21">
        <v>44735.458333333336</v>
      </c>
      <c r="C19373" s="1">
        <v>0</v>
      </c>
    </row>
    <row r="19374" spans="1:3">
      <c r="A19374" s="21">
        <v>44735.416666666664</v>
      </c>
      <c r="C19374" s="1">
        <v>0</v>
      </c>
    </row>
    <row r="19375" spans="1:3">
      <c r="A19375" s="21">
        <v>44735.375</v>
      </c>
      <c r="C19375" s="1">
        <v>0</v>
      </c>
    </row>
    <row r="19376" spans="1:3">
      <c r="A19376" s="21">
        <v>44735.333333333336</v>
      </c>
      <c r="C19376" s="1">
        <v>0</v>
      </c>
    </row>
    <row r="19377" spans="1:3">
      <c r="A19377" s="21">
        <v>44735.291666666664</v>
      </c>
      <c r="C19377" s="1">
        <v>0</v>
      </c>
    </row>
    <row r="19378" spans="1:3">
      <c r="A19378" s="21">
        <v>44735.25</v>
      </c>
      <c r="C19378" s="1">
        <v>0</v>
      </c>
    </row>
    <row r="19379" spans="1:3">
      <c r="A19379" s="21">
        <v>44735.208333333336</v>
      </c>
      <c r="C19379" s="1">
        <v>0</v>
      </c>
    </row>
    <row r="19380" spans="1:3">
      <c r="A19380" s="21">
        <v>44735.166666666664</v>
      </c>
      <c r="C19380" s="1">
        <v>0</v>
      </c>
    </row>
    <row r="19381" spans="1:3">
      <c r="A19381" s="21">
        <v>44735.125</v>
      </c>
      <c r="C19381" s="1">
        <v>0</v>
      </c>
    </row>
    <row r="19382" spans="1:3">
      <c r="A19382" s="21">
        <v>44735.083333333336</v>
      </c>
      <c r="C19382" s="1">
        <v>0</v>
      </c>
    </row>
    <row r="19383" spans="1:3">
      <c r="A19383" s="21">
        <v>44735.041666666664</v>
      </c>
      <c r="C19383" s="1">
        <v>0</v>
      </c>
    </row>
    <row r="19384" spans="1:3">
      <c r="A19384" s="21">
        <v>44735</v>
      </c>
      <c r="C19384" s="1">
        <v>0</v>
      </c>
    </row>
    <row r="19385" spans="1:3">
      <c r="A19385" s="21">
        <v>44734.958333333336</v>
      </c>
      <c r="C19385" s="1">
        <v>0</v>
      </c>
    </row>
    <row r="19386" spans="1:3">
      <c r="A19386" s="21">
        <v>44734.916666666664</v>
      </c>
      <c r="C19386" s="1">
        <v>0</v>
      </c>
    </row>
    <row r="19387" spans="1:3">
      <c r="A19387" s="21">
        <v>44734.875</v>
      </c>
      <c r="C19387" s="1">
        <v>0</v>
      </c>
    </row>
    <row r="19388" spans="1:3">
      <c r="A19388" s="21">
        <v>44734.833333333336</v>
      </c>
      <c r="C19388" s="1">
        <v>0</v>
      </c>
    </row>
    <row r="19389" spans="1:3">
      <c r="A19389" s="21">
        <v>44734.791666666664</v>
      </c>
      <c r="C19389" s="1">
        <v>0</v>
      </c>
    </row>
    <row r="19390" spans="1:3">
      <c r="A19390" s="21">
        <v>44734.75</v>
      </c>
      <c r="C19390" s="1">
        <v>0</v>
      </c>
    </row>
    <row r="19391" spans="1:3">
      <c r="A19391" s="21">
        <v>44734.708333333336</v>
      </c>
      <c r="C19391" s="1">
        <v>0</v>
      </c>
    </row>
    <row r="19392" spans="1:3">
      <c r="A19392" s="21">
        <v>44734.666666666664</v>
      </c>
      <c r="C19392" s="1">
        <v>0</v>
      </c>
    </row>
    <row r="19393" spans="1:3">
      <c r="A19393" s="21">
        <v>44734.625</v>
      </c>
      <c r="C19393" s="1">
        <v>0</v>
      </c>
    </row>
    <row r="19394" spans="1:3">
      <c r="A19394" s="21">
        <v>44734.583333333336</v>
      </c>
      <c r="C19394" s="1">
        <v>0</v>
      </c>
    </row>
    <row r="19395" spans="1:3">
      <c r="A19395" s="21">
        <v>44734.541666666664</v>
      </c>
      <c r="C19395" s="1">
        <v>3</v>
      </c>
    </row>
    <row r="19396" spans="1:3">
      <c r="A19396" s="21">
        <v>44734.5</v>
      </c>
      <c r="C19396" s="1">
        <v>3</v>
      </c>
    </row>
    <row r="19397" spans="1:3">
      <c r="A19397" s="21">
        <v>44734.458333333336</v>
      </c>
      <c r="C19397" s="1">
        <v>3</v>
      </c>
    </row>
    <row r="19398" spans="1:3">
      <c r="A19398" s="21">
        <v>44734.416666666664</v>
      </c>
      <c r="C19398" s="1">
        <v>3</v>
      </c>
    </row>
    <row r="19399" spans="1:3">
      <c r="A19399" s="21">
        <v>44734.375</v>
      </c>
      <c r="C19399" s="1">
        <v>3</v>
      </c>
    </row>
    <row r="19400" spans="1:3">
      <c r="A19400" s="21">
        <v>44734.333333333336</v>
      </c>
      <c r="C19400" s="1">
        <v>3</v>
      </c>
    </row>
    <row r="19401" spans="1:3">
      <c r="A19401" s="21">
        <v>44734.291666666664</v>
      </c>
      <c r="C19401" s="1">
        <v>3</v>
      </c>
    </row>
    <row r="19402" spans="1:3">
      <c r="A19402" s="21">
        <v>44734.25</v>
      </c>
      <c r="C19402" s="1">
        <v>3</v>
      </c>
    </row>
    <row r="19403" spans="1:3">
      <c r="A19403" s="21">
        <v>44734.208333333336</v>
      </c>
      <c r="C19403" s="1">
        <v>3</v>
      </c>
    </row>
    <row r="19404" spans="1:3">
      <c r="A19404" s="21">
        <v>44734.166666666664</v>
      </c>
      <c r="C19404" s="1">
        <v>3</v>
      </c>
    </row>
    <row r="19405" spans="1:3">
      <c r="A19405" s="21">
        <v>44734.125</v>
      </c>
      <c r="C19405" s="1">
        <v>3</v>
      </c>
    </row>
    <row r="19406" spans="1:3">
      <c r="A19406" s="21">
        <v>44734.083333333336</v>
      </c>
      <c r="C19406" s="1">
        <v>3</v>
      </c>
    </row>
    <row r="19407" spans="1:3">
      <c r="A19407" s="21">
        <v>44734.041666666664</v>
      </c>
      <c r="C19407" s="1">
        <v>3</v>
      </c>
    </row>
    <row r="19408" spans="1:3">
      <c r="A19408" s="21">
        <v>44734</v>
      </c>
      <c r="C19408" s="1">
        <v>3</v>
      </c>
    </row>
    <row r="19409" spans="1:3">
      <c r="A19409" s="21">
        <v>44733.958333333336</v>
      </c>
      <c r="C19409" s="1">
        <v>3</v>
      </c>
    </row>
    <row r="19410" spans="1:3">
      <c r="A19410" s="21">
        <v>44733.916666666664</v>
      </c>
      <c r="C19410" s="1">
        <v>3</v>
      </c>
    </row>
    <row r="19411" spans="1:3">
      <c r="A19411" s="21">
        <v>44733.875</v>
      </c>
      <c r="C19411" s="1">
        <v>3</v>
      </c>
    </row>
    <row r="19412" spans="1:3">
      <c r="A19412" s="21">
        <v>44733.833333333336</v>
      </c>
      <c r="C19412" s="1">
        <v>3</v>
      </c>
    </row>
    <row r="19413" spans="1:3">
      <c r="A19413" s="21">
        <v>44733.791666666664</v>
      </c>
      <c r="C19413" s="1">
        <v>3</v>
      </c>
    </row>
    <row r="19414" spans="1:3">
      <c r="A19414" s="21">
        <v>44733.75</v>
      </c>
      <c r="C19414" s="1">
        <v>3</v>
      </c>
    </row>
    <row r="19415" spans="1:3">
      <c r="A19415" s="21">
        <v>44733.708333333336</v>
      </c>
      <c r="C19415" s="1">
        <v>3</v>
      </c>
    </row>
    <row r="19416" spans="1:3">
      <c r="A19416" s="21">
        <v>44733.666666666664</v>
      </c>
      <c r="C19416" s="1">
        <v>3</v>
      </c>
    </row>
    <row r="19417" spans="1:3">
      <c r="A19417" s="21">
        <v>44733.625</v>
      </c>
      <c r="C19417" s="1">
        <v>3</v>
      </c>
    </row>
    <row r="19418" spans="1:3">
      <c r="A19418" s="21">
        <v>44733.583333333336</v>
      </c>
      <c r="C19418" s="1">
        <v>3</v>
      </c>
    </row>
    <row r="19419" spans="1:3">
      <c r="A19419" s="21">
        <v>44733.541666666664</v>
      </c>
      <c r="C19419" s="1">
        <v>3</v>
      </c>
    </row>
    <row r="19420" spans="1:3">
      <c r="A19420" s="21">
        <v>44733.5</v>
      </c>
      <c r="C19420" s="1">
        <v>0</v>
      </c>
    </row>
    <row r="19421" spans="1:3">
      <c r="A19421" s="21">
        <v>44733.458333333336</v>
      </c>
      <c r="C19421" s="1">
        <v>0</v>
      </c>
    </row>
    <row r="19422" spans="1:3">
      <c r="A19422" s="21">
        <v>44733.416666666664</v>
      </c>
      <c r="C19422" s="1">
        <v>0</v>
      </c>
    </row>
    <row r="19423" spans="1:3">
      <c r="A19423" s="21">
        <v>44733.375</v>
      </c>
      <c r="C19423" s="1">
        <v>1</v>
      </c>
    </row>
    <row r="19424" spans="1:3">
      <c r="A19424" s="21">
        <v>44733.333333333336</v>
      </c>
      <c r="C19424" s="1">
        <v>4</v>
      </c>
    </row>
    <row r="19425" spans="1:3">
      <c r="A19425" s="21">
        <v>44733.291666666664</v>
      </c>
      <c r="C19425" s="1">
        <v>2</v>
      </c>
    </row>
    <row r="19426" spans="1:3">
      <c r="A19426" s="21">
        <v>44733.25</v>
      </c>
      <c r="C19426" s="1">
        <v>3</v>
      </c>
    </row>
    <row r="19427" spans="1:3">
      <c r="A19427" s="21">
        <v>44733.208333333336</v>
      </c>
      <c r="C19427" s="1">
        <v>7</v>
      </c>
    </row>
    <row r="19428" spans="1:3">
      <c r="A19428" s="21">
        <v>44733.166666666664</v>
      </c>
      <c r="C19428" s="1">
        <v>8</v>
      </c>
    </row>
    <row r="19429" spans="1:3">
      <c r="A19429" s="21">
        <v>44733.125</v>
      </c>
      <c r="C19429" s="1">
        <v>10</v>
      </c>
    </row>
    <row r="19430" spans="1:3">
      <c r="A19430" s="21">
        <v>44733.083333333336</v>
      </c>
      <c r="C19430" s="1">
        <v>7</v>
      </c>
    </row>
    <row r="19431" spans="1:3">
      <c r="A19431" s="21">
        <v>44733.041666666664</v>
      </c>
      <c r="C19431" s="1">
        <v>4</v>
      </c>
    </row>
    <row r="19432" spans="1:3">
      <c r="A19432" s="21">
        <v>44733</v>
      </c>
      <c r="C19432" s="1">
        <v>1</v>
      </c>
    </row>
    <row r="19433" spans="1:3">
      <c r="A19433" s="21">
        <v>44732.958333333336</v>
      </c>
      <c r="C19433" s="1">
        <v>0</v>
      </c>
    </row>
    <row r="19434" spans="1:3">
      <c r="A19434" s="21">
        <v>44732.916666666664</v>
      </c>
      <c r="C19434" s="1">
        <v>0</v>
      </c>
    </row>
    <row r="19435" spans="1:3">
      <c r="A19435" s="21">
        <v>44732.875</v>
      </c>
      <c r="C19435" s="1">
        <v>1</v>
      </c>
    </row>
    <row r="19436" spans="1:3">
      <c r="A19436" s="21">
        <v>44732.833333333336</v>
      </c>
      <c r="C19436" s="1">
        <v>1</v>
      </c>
    </row>
    <row r="19437" spans="1:3">
      <c r="A19437" s="21">
        <v>44732.791666666664</v>
      </c>
      <c r="C19437" s="1">
        <v>5</v>
      </c>
    </row>
    <row r="19438" spans="1:3">
      <c r="A19438" s="21">
        <v>44732.75</v>
      </c>
      <c r="C19438" s="1">
        <v>15</v>
      </c>
    </row>
    <row r="19439" spans="1:3">
      <c r="A19439" s="21">
        <v>44732.708333333336</v>
      </c>
      <c r="C19439" s="1">
        <v>17</v>
      </c>
    </row>
    <row r="19440" spans="1:3">
      <c r="A19440" s="21">
        <v>44732.666666666664</v>
      </c>
      <c r="C19440" s="1">
        <v>17</v>
      </c>
    </row>
    <row r="19441" spans="1:3">
      <c r="A19441" s="21">
        <v>44732.625</v>
      </c>
      <c r="C19441" s="1">
        <v>13</v>
      </c>
    </row>
    <row r="19442" spans="1:3">
      <c r="A19442" s="21">
        <v>44732.583333333336</v>
      </c>
      <c r="C19442" s="1">
        <v>13</v>
      </c>
    </row>
    <row r="19443" spans="1:3">
      <c r="A19443" s="21">
        <v>44732.541666666664</v>
      </c>
      <c r="C19443" s="1">
        <v>13</v>
      </c>
    </row>
    <row r="19444" spans="1:3">
      <c r="A19444" s="21">
        <v>44732.5</v>
      </c>
      <c r="C19444" s="1">
        <v>8</v>
      </c>
    </row>
    <row r="19445" spans="1:3">
      <c r="A19445" s="21">
        <v>44732.458333333336</v>
      </c>
      <c r="C19445" s="1">
        <v>11</v>
      </c>
    </row>
    <row r="19446" spans="1:3">
      <c r="A19446" s="21">
        <v>44732.416666666664</v>
      </c>
      <c r="C19446" s="1">
        <v>7</v>
      </c>
    </row>
    <row r="19447" spans="1:3">
      <c r="A19447" s="21">
        <v>44732.375</v>
      </c>
      <c r="C19447" s="1">
        <v>7</v>
      </c>
    </row>
    <row r="19448" spans="1:3">
      <c r="A19448" s="21">
        <v>44732.333333333336</v>
      </c>
      <c r="C19448" s="1">
        <v>10</v>
      </c>
    </row>
    <row r="19449" spans="1:3">
      <c r="A19449" s="21">
        <v>44732.291666666664</v>
      </c>
      <c r="C19449" s="1">
        <v>8</v>
      </c>
    </row>
    <row r="19450" spans="1:3">
      <c r="A19450" s="21">
        <v>44732.25</v>
      </c>
      <c r="C19450" s="1">
        <v>10</v>
      </c>
    </row>
    <row r="19451" spans="1:3">
      <c r="A19451" s="21">
        <v>44732.208333333336</v>
      </c>
      <c r="C19451" s="1">
        <v>9</v>
      </c>
    </row>
    <row r="19452" spans="1:3">
      <c r="A19452" s="21">
        <v>44732.166666666664</v>
      </c>
      <c r="C19452" s="1">
        <v>9</v>
      </c>
    </row>
    <row r="19453" spans="1:3">
      <c r="A19453" s="21">
        <v>44732.125</v>
      </c>
      <c r="C19453" s="1">
        <v>7</v>
      </c>
    </row>
    <row r="19454" spans="1:3">
      <c r="A19454" s="21">
        <v>44732.083333333336</v>
      </c>
      <c r="C19454" s="1">
        <v>8</v>
      </c>
    </row>
    <row r="19455" spans="1:3">
      <c r="A19455" s="21">
        <v>44732.041666666664</v>
      </c>
      <c r="C19455" s="1">
        <v>10</v>
      </c>
    </row>
    <row r="19456" spans="1:3">
      <c r="A19456" s="21">
        <v>44732</v>
      </c>
      <c r="C19456" s="1">
        <v>10</v>
      </c>
    </row>
    <row r="19457" spans="1:3">
      <c r="A19457" s="21">
        <v>44731.958333333336</v>
      </c>
      <c r="C19457" s="1">
        <v>14</v>
      </c>
    </row>
    <row r="19458" spans="1:3">
      <c r="A19458" s="21">
        <v>44731.916666666664</v>
      </c>
      <c r="C19458" s="1">
        <v>12</v>
      </c>
    </row>
    <row r="19459" spans="1:3">
      <c r="A19459" s="21">
        <v>44731.875</v>
      </c>
      <c r="C19459" s="1">
        <v>12</v>
      </c>
    </row>
    <row r="19460" spans="1:3">
      <c r="A19460" s="21">
        <v>44731.833333333336</v>
      </c>
      <c r="C19460" s="1">
        <v>12</v>
      </c>
    </row>
    <row r="19461" spans="1:3">
      <c r="A19461" s="21">
        <v>44731.791666666664</v>
      </c>
      <c r="C19461" s="1">
        <v>12</v>
      </c>
    </row>
    <row r="19462" spans="1:3">
      <c r="A19462" s="21">
        <v>44731.75</v>
      </c>
      <c r="C19462" s="1">
        <v>11</v>
      </c>
    </row>
    <row r="19463" spans="1:3">
      <c r="A19463" s="21">
        <v>44731.708333333336</v>
      </c>
      <c r="C19463" s="1">
        <v>20</v>
      </c>
    </row>
    <row r="19464" spans="1:3">
      <c r="A19464" s="21">
        <v>44731.666666666664</v>
      </c>
      <c r="C19464" s="1">
        <v>18</v>
      </c>
    </row>
    <row r="19465" spans="1:3">
      <c r="A19465" s="21">
        <v>44731.625</v>
      </c>
      <c r="C19465" s="1">
        <v>13</v>
      </c>
    </row>
    <row r="19466" spans="1:3">
      <c r="A19466" s="21">
        <v>44731.583333333336</v>
      </c>
      <c r="C19466" s="1">
        <v>17</v>
      </c>
    </row>
    <row r="19467" spans="1:3">
      <c r="A19467" s="21">
        <v>44731.541666666664</v>
      </c>
      <c r="C19467" s="1">
        <v>12</v>
      </c>
    </row>
    <row r="19468" spans="1:3">
      <c r="A19468" s="21">
        <v>44731.5</v>
      </c>
      <c r="C19468" s="1">
        <v>13</v>
      </c>
    </row>
    <row r="19469" spans="1:3">
      <c r="A19469" s="21">
        <v>44731.458333333336</v>
      </c>
      <c r="C19469" s="1">
        <v>8</v>
      </c>
    </row>
    <row r="19470" spans="1:3">
      <c r="A19470" s="21">
        <v>44731.416666666664</v>
      </c>
      <c r="C19470" s="1">
        <v>7</v>
      </c>
    </row>
    <row r="19471" spans="1:3">
      <c r="A19471" s="21">
        <v>44731.375</v>
      </c>
      <c r="C19471" s="1">
        <v>3</v>
      </c>
    </row>
    <row r="19472" spans="1:3">
      <c r="A19472" s="21">
        <v>44731.333333333336</v>
      </c>
      <c r="C19472" s="1">
        <v>1</v>
      </c>
    </row>
    <row r="19473" spans="1:3">
      <c r="A19473" s="21">
        <v>44731.291666666664</v>
      </c>
      <c r="C19473" s="1">
        <v>4</v>
      </c>
    </row>
    <row r="19474" spans="1:3">
      <c r="A19474" s="21">
        <v>44731.25</v>
      </c>
      <c r="C19474" s="1">
        <v>5</v>
      </c>
    </row>
    <row r="19475" spans="1:3">
      <c r="A19475" s="21">
        <v>44731.208333333336</v>
      </c>
      <c r="C19475" s="1">
        <v>3</v>
      </c>
    </row>
    <row r="19476" spans="1:3">
      <c r="A19476" s="21">
        <v>44731.166666666664</v>
      </c>
      <c r="C19476" s="1">
        <v>9</v>
      </c>
    </row>
    <row r="19477" spans="1:3">
      <c r="A19477" s="21">
        <v>44731.125</v>
      </c>
      <c r="C19477" s="1">
        <v>17</v>
      </c>
    </row>
    <row r="19478" spans="1:3">
      <c r="A19478" s="21">
        <v>44731.083333333336</v>
      </c>
      <c r="C19478" s="1">
        <v>14</v>
      </c>
    </row>
    <row r="19479" spans="1:3">
      <c r="A19479" s="21">
        <v>44731.041666666664</v>
      </c>
      <c r="C19479" s="1">
        <v>10</v>
      </c>
    </row>
    <row r="19480" spans="1:3">
      <c r="A19480" s="21">
        <v>44731</v>
      </c>
      <c r="C19480" s="1">
        <v>5</v>
      </c>
    </row>
    <row r="19481" spans="1:3">
      <c r="A19481" s="21">
        <v>44730.958333333336</v>
      </c>
      <c r="C19481" s="1">
        <v>4</v>
      </c>
    </row>
    <row r="19482" spans="1:3">
      <c r="A19482" s="21">
        <v>44730.916666666664</v>
      </c>
      <c r="C19482" s="1">
        <v>6</v>
      </c>
    </row>
    <row r="19483" spans="1:3">
      <c r="A19483" s="21">
        <v>44730.875</v>
      </c>
      <c r="C19483" s="1">
        <v>8</v>
      </c>
    </row>
    <row r="19484" spans="1:3">
      <c r="A19484" s="21">
        <v>44730.833333333336</v>
      </c>
      <c r="C19484" s="1">
        <v>7</v>
      </c>
    </row>
    <row r="19485" spans="1:3">
      <c r="A19485" s="21">
        <v>44730.791666666664</v>
      </c>
      <c r="C19485" s="1">
        <v>3</v>
      </c>
    </row>
    <row r="19486" spans="1:3">
      <c r="A19486" s="21">
        <v>44730.75</v>
      </c>
      <c r="C19486" s="1">
        <v>13</v>
      </c>
    </row>
    <row r="19487" spans="1:3">
      <c r="A19487" s="21">
        <v>44730.708333333336</v>
      </c>
      <c r="C19487" s="1">
        <v>17</v>
      </c>
    </row>
    <row r="19488" spans="1:3">
      <c r="A19488" s="21">
        <v>44730.666666666664</v>
      </c>
      <c r="C19488" s="1">
        <v>15</v>
      </c>
    </row>
    <row r="19489" spans="1:3">
      <c r="A19489" s="21">
        <v>44730.625</v>
      </c>
      <c r="C19489" s="1">
        <v>20</v>
      </c>
    </row>
    <row r="19490" spans="1:3">
      <c r="A19490" s="21">
        <v>44730.583333333336</v>
      </c>
      <c r="C19490" s="1">
        <v>19</v>
      </c>
    </row>
    <row r="19491" spans="1:3">
      <c r="A19491" s="21">
        <v>44730.541666666664</v>
      </c>
      <c r="C19491" s="1">
        <v>13</v>
      </c>
    </row>
    <row r="19492" spans="1:3">
      <c r="A19492" s="21">
        <v>44730.5</v>
      </c>
      <c r="C19492" s="1">
        <v>14</v>
      </c>
    </row>
    <row r="19493" spans="1:3">
      <c r="A19493" s="21">
        <v>44730.458333333336</v>
      </c>
      <c r="C19493" s="1">
        <v>10</v>
      </c>
    </row>
    <row r="19494" spans="1:3">
      <c r="A19494" s="21">
        <v>44730.416666666664</v>
      </c>
      <c r="C19494" s="1">
        <v>7</v>
      </c>
    </row>
    <row r="19495" spans="1:3">
      <c r="A19495" s="21">
        <v>44730.375</v>
      </c>
      <c r="C19495" s="1">
        <v>3</v>
      </c>
    </row>
    <row r="19496" spans="1:3">
      <c r="A19496" s="21">
        <v>44730.333333333336</v>
      </c>
      <c r="C19496" s="1">
        <v>6</v>
      </c>
    </row>
    <row r="19497" spans="1:3">
      <c r="A19497" s="21">
        <v>44730.291666666664</v>
      </c>
      <c r="C19497" s="1">
        <v>4</v>
      </c>
    </row>
    <row r="19498" spans="1:3">
      <c r="A19498" s="21">
        <v>44730.25</v>
      </c>
      <c r="C19498" s="1">
        <v>3</v>
      </c>
    </row>
    <row r="19499" spans="1:3">
      <c r="A19499" s="21">
        <v>44730.208333333336</v>
      </c>
      <c r="C19499" s="1">
        <v>3</v>
      </c>
    </row>
    <row r="19500" spans="1:3">
      <c r="A19500" s="21">
        <v>44730.166666666664</v>
      </c>
      <c r="C19500" s="1">
        <v>1</v>
      </c>
    </row>
    <row r="19501" spans="1:3">
      <c r="A19501" s="21">
        <v>44730.125</v>
      </c>
      <c r="C19501" s="1">
        <v>0</v>
      </c>
    </row>
    <row r="19502" spans="1:3">
      <c r="A19502" s="21">
        <v>44730.083333333336</v>
      </c>
      <c r="C19502" s="1">
        <v>1</v>
      </c>
    </row>
    <row r="19503" spans="1:3">
      <c r="A19503" s="21">
        <v>44730.041666666664</v>
      </c>
      <c r="C19503" s="1">
        <v>1</v>
      </c>
    </row>
    <row r="19504" spans="1:3">
      <c r="A19504" s="21">
        <v>44730</v>
      </c>
      <c r="C19504" s="1">
        <v>1</v>
      </c>
    </row>
    <row r="19505" spans="1:3">
      <c r="A19505" s="21">
        <v>44729.958333333336</v>
      </c>
      <c r="C19505" s="1">
        <v>1</v>
      </c>
    </row>
    <row r="19506" spans="1:3">
      <c r="A19506" s="21">
        <v>44729.916666666664</v>
      </c>
      <c r="C19506" s="1">
        <v>1</v>
      </c>
    </row>
    <row r="19507" spans="1:3">
      <c r="A19507" s="21">
        <v>44729.875</v>
      </c>
      <c r="C19507" s="1">
        <v>3</v>
      </c>
    </row>
    <row r="19508" spans="1:3">
      <c r="A19508" s="21">
        <v>44729.833333333336</v>
      </c>
      <c r="C19508" s="1">
        <v>3</v>
      </c>
    </row>
    <row r="19509" spans="1:3">
      <c r="A19509" s="21">
        <v>44729.791666666664</v>
      </c>
      <c r="C19509" s="1">
        <v>1</v>
      </c>
    </row>
    <row r="19510" spans="1:3">
      <c r="A19510" s="21">
        <v>44729.75</v>
      </c>
      <c r="C19510" s="1">
        <v>1</v>
      </c>
    </row>
    <row r="19511" spans="1:3">
      <c r="A19511" s="21">
        <v>44729.708333333336</v>
      </c>
      <c r="C19511" s="1">
        <v>4</v>
      </c>
    </row>
    <row r="19512" spans="1:3">
      <c r="A19512" s="21">
        <v>44729.666666666664</v>
      </c>
      <c r="C19512" s="1">
        <v>8</v>
      </c>
    </row>
    <row r="19513" spans="1:3">
      <c r="A19513" s="21">
        <v>44729.625</v>
      </c>
      <c r="C19513" s="1">
        <v>7</v>
      </c>
    </row>
    <row r="19514" spans="1:3">
      <c r="A19514" s="21">
        <v>44729.583333333336</v>
      </c>
      <c r="C19514" s="1">
        <v>13</v>
      </c>
    </row>
    <row r="19515" spans="1:3">
      <c r="A19515" s="21">
        <v>44729.541666666664</v>
      </c>
      <c r="C19515" s="1">
        <v>17</v>
      </c>
    </row>
    <row r="19516" spans="1:3">
      <c r="A19516" s="21">
        <v>44729.5</v>
      </c>
      <c r="C19516" s="1">
        <v>12</v>
      </c>
    </row>
    <row r="19517" spans="1:3">
      <c r="A19517" s="21">
        <v>44729.458333333336</v>
      </c>
      <c r="C19517" s="1">
        <v>13</v>
      </c>
    </row>
    <row r="19518" spans="1:3">
      <c r="A19518" s="21">
        <v>44729.416666666664</v>
      </c>
      <c r="C19518" s="1">
        <v>13</v>
      </c>
    </row>
    <row r="19519" spans="1:3">
      <c r="A19519" s="21">
        <v>44729.375</v>
      </c>
      <c r="C19519" s="1">
        <v>10</v>
      </c>
    </row>
    <row r="19520" spans="1:3">
      <c r="A19520" s="21">
        <v>44729.333333333336</v>
      </c>
      <c r="C19520" s="1">
        <v>11</v>
      </c>
    </row>
    <row r="19521" spans="1:3">
      <c r="A19521" s="21">
        <v>44729.291666666664</v>
      </c>
      <c r="C19521" s="1">
        <v>7</v>
      </c>
    </row>
    <row r="19522" spans="1:3">
      <c r="A19522" s="21">
        <v>44729.25</v>
      </c>
      <c r="C19522" s="1">
        <v>5</v>
      </c>
    </row>
    <row r="19523" spans="1:3">
      <c r="A19523" s="21">
        <v>44729.208333333336</v>
      </c>
      <c r="C19523" s="1">
        <v>3</v>
      </c>
    </row>
    <row r="19524" spans="1:3">
      <c r="A19524" s="21">
        <v>44729.166666666664</v>
      </c>
      <c r="C19524" s="1">
        <v>4</v>
      </c>
    </row>
    <row r="19525" spans="1:3">
      <c r="A19525" s="21">
        <v>44729.125</v>
      </c>
      <c r="C19525" s="1">
        <v>8</v>
      </c>
    </row>
    <row r="19526" spans="1:3">
      <c r="A19526" s="21">
        <v>44729.083333333336</v>
      </c>
      <c r="C19526" s="1">
        <v>4</v>
      </c>
    </row>
    <row r="19527" spans="1:3">
      <c r="A19527" s="21">
        <v>44729.041666666664</v>
      </c>
      <c r="C19527" s="1">
        <v>3</v>
      </c>
    </row>
    <row r="19528" spans="1:3">
      <c r="A19528" s="21">
        <v>44729</v>
      </c>
      <c r="C19528" s="1">
        <v>2</v>
      </c>
    </row>
    <row r="19529" spans="1:3">
      <c r="A19529" s="21">
        <v>44728.958333333336</v>
      </c>
      <c r="C19529" s="1">
        <v>3</v>
      </c>
    </row>
    <row r="19530" spans="1:3">
      <c r="A19530" s="21">
        <v>44728.916666666664</v>
      </c>
      <c r="C19530" s="1">
        <v>0</v>
      </c>
    </row>
    <row r="19531" spans="1:3">
      <c r="A19531" s="21">
        <v>44728.875</v>
      </c>
      <c r="C19531" s="1">
        <v>0</v>
      </c>
    </row>
    <row r="19532" spans="1:3">
      <c r="A19532" s="21">
        <v>44728.833333333336</v>
      </c>
      <c r="C19532" s="1">
        <v>4</v>
      </c>
    </row>
    <row r="19533" spans="1:3">
      <c r="A19533" s="21">
        <v>44728.791666666664</v>
      </c>
      <c r="C19533" s="1">
        <v>13</v>
      </c>
    </row>
    <row r="19534" spans="1:3">
      <c r="A19534" s="21">
        <v>44728.75</v>
      </c>
      <c r="C19534" s="1">
        <v>12</v>
      </c>
    </row>
    <row r="19535" spans="1:3">
      <c r="A19535" s="21">
        <v>44728.708333333336</v>
      </c>
      <c r="C19535" s="1">
        <v>13</v>
      </c>
    </row>
    <row r="19536" spans="1:3">
      <c r="A19536" s="21">
        <v>44728.666666666664</v>
      </c>
      <c r="C19536" s="1">
        <v>12</v>
      </c>
    </row>
    <row r="19537" spans="1:3">
      <c r="A19537" s="21">
        <v>44728.625</v>
      </c>
      <c r="C19537" s="1">
        <v>10</v>
      </c>
    </row>
    <row r="19538" spans="1:3">
      <c r="A19538" s="21">
        <v>44728.583333333336</v>
      </c>
      <c r="C19538" s="1">
        <v>3</v>
      </c>
    </row>
    <row r="19539" spans="1:3">
      <c r="A19539" s="21">
        <v>44728.541666666664</v>
      </c>
      <c r="C19539" s="1">
        <v>1</v>
      </c>
    </row>
    <row r="19540" spans="1:3">
      <c r="A19540" s="21">
        <v>44728.5</v>
      </c>
      <c r="C19540" s="1">
        <v>1</v>
      </c>
    </row>
    <row r="19541" spans="1:3">
      <c r="A19541" s="21">
        <v>44728.458333333336</v>
      </c>
      <c r="C19541" s="1">
        <v>0</v>
      </c>
    </row>
    <row r="19542" spans="1:3">
      <c r="A19542" s="21">
        <v>44728.416666666664</v>
      </c>
      <c r="C19542" s="1">
        <v>0</v>
      </c>
    </row>
    <row r="19543" spans="1:3">
      <c r="A19543" s="21">
        <v>44728.375</v>
      </c>
      <c r="C19543" s="1">
        <v>0</v>
      </c>
    </row>
    <row r="19544" spans="1:3">
      <c r="A19544" s="21">
        <v>44728.333333333336</v>
      </c>
      <c r="C19544" s="1">
        <v>0</v>
      </c>
    </row>
    <row r="19545" spans="1:3">
      <c r="A19545" s="21">
        <v>44728.291666666664</v>
      </c>
      <c r="C19545" s="1">
        <v>0</v>
      </c>
    </row>
    <row r="19546" spans="1:3">
      <c r="A19546" s="21">
        <v>44728.25</v>
      </c>
      <c r="C19546" s="1">
        <v>4</v>
      </c>
    </row>
    <row r="19547" spans="1:3">
      <c r="A19547" s="21">
        <v>44728.208333333336</v>
      </c>
      <c r="C19547" s="1">
        <v>5</v>
      </c>
    </row>
    <row r="19548" spans="1:3">
      <c r="A19548" s="21">
        <v>44728.166666666664</v>
      </c>
      <c r="C19548" s="1">
        <v>12</v>
      </c>
    </row>
    <row r="19549" spans="1:3">
      <c r="A19549" s="21">
        <v>44728.125</v>
      </c>
      <c r="C19549" s="1">
        <v>5</v>
      </c>
    </row>
    <row r="19550" spans="1:3">
      <c r="A19550" s="21">
        <v>44728.083333333336</v>
      </c>
      <c r="C19550" s="1">
        <v>6</v>
      </c>
    </row>
    <row r="19551" spans="1:3">
      <c r="A19551" s="21">
        <v>44728.041666666664</v>
      </c>
      <c r="C19551" s="1">
        <v>2</v>
      </c>
    </row>
    <row r="19552" spans="1:3">
      <c r="A19552" s="21">
        <v>44728</v>
      </c>
      <c r="C19552" s="1">
        <v>0</v>
      </c>
    </row>
    <row r="19553" spans="1:3">
      <c r="A19553" s="21">
        <v>44727.958333333336</v>
      </c>
      <c r="C19553" s="1">
        <v>0</v>
      </c>
    </row>
    <row r="19554" spans="1:3">
      <c r="A19554" s="21">
        <v>44727.916666666664</v>
      </c>
      <c r="C19554" s="1">
        <v>0</v>
      </c>
    </row>
    <row r="19555" spans="1:3">
      <c r="A19555" s="21">
        <v>44727.875</v>
      </c>
      <c r="C19555" s="1">
        <v>0</v>
      </c>
    </row>
    <row r="19556" spans="1:3">
      <c r="A19556" s="21">
        <v>44727.833333333336</v>
      </c>
      <c r="C19556" s="1">
        <v>0</v>
      </c>
    </row>
    <row r="19557" spans="1:3">
      <c r="A19557" s="21">
        <v>44727.791666666664</v>
      </c>
      <c r="C19557" s="1">
        <v>1</v>
      </c>
    </row>
    <row r="19558" spans="1:3">
      <c r="A19558" s="21">
        <v>44727.75</v>
      </c>
      <c r="C19558" s="1">
        <v>0</v>
      </c>
    </row>
    <row r="19559" spans="1:3">
      <c r="A19559" s="21">
        <v>44727.708333333336</v>
      </c>
      <c r="C19559" s="1">
        <v>4</v>
      </c>
    </row>
    <row r="19560" spans="1:3">
      <c r="A19560" s="21">
        <v>44727.666666666664</v>
      </c>
      <c r="C19560" s="1">
        <v>0</v>
      </c>
    </row>
    <row r="19561" spans="1:3">
      <c r="A19561" s="21">
        <v>44727.625</v>
      </c>
      <c r="C19561" s="1">
        <v>3</v>
      </c>
    </row>
    <row r="19562" spans="1:3">
      <c r="A19562" s="21">
        <v>44727.583333333336</v>
      </c>
      <c r="C19562" s="1">
        <v>7</v>
      </c>
    </row>
    <row r="19563" spans="1:3">
      <c r="A19563" s="21">
        <v>44727.541666666664</v>
      </c>
      <c r="C19563" s="1">
        <v>7</v>
      </c>
    </row>
    <row r="19564" spans="1:3">
      <c r="A19564" s="21">
        <v>44727.5</v>
      </c>
      <c r="C19564" s="1">
        <v>8</v>
      </c>
    </row>
    <row r="19565" spans="1:3">
      <c r="A19565" s="21">
        <v>44727.458333333336</v>
      </c>
      <c r="C19565" s="1">
        <v>11</v>
      </c>
    </row>
    <row r="19566" spans="1:3">
      <c r="A19566" s="21">
        <v>44727.416666666664</v>
      </c>
      <c r="C19566" s="1">
        <v>17</v>
      </c>
    </row>
    <row r="19567" spans="1:3">
      <c r="A19567" s="21">
        <v>44727.375</v>
      </c>
      <c r="C19567" s="1">
        <v>14</v>
      </c>
    </row>
    <row r="19568" spans="1:3">
      <c r="A19568" s="21">
        <v>44727.333333333336</v>
      </c>
      <c r="C19568" s="1">
        <v>23</v>
      </c>
    </row>
    <row r="19569" spans="1:3">
      <c r="A19569" s="21">
        <v>44727.291666666664</v>
      </c>
      <c r="C19569" s="1">
        <v>31</v>
      </c>
    </row>
    <row r="19570" spans="1:3">
      <c r="A19570" s="21">
        <v>44727.25</v>
      </c>
      <c r="C19570" s="1">
        <v>33</v>
      </c>
    </row>
    <row r="19571" spans="1:3">
      <c r="A19571" s="21">
        <v>44727.208333333336</v>
      </c>
      <c r="C19571" s="1">
        <v>25</v>
      </c>
    </row>
    <row r="19572" spans="1:3">
      <c r="A19572" s="21">
        <v>44727.166666666664</v>
      </c>
      <c r="C19572" s="1">
        <v>27</v>
      </c>
    </row>
    <row r="19573" spans="1:3">
      <c r="A19573" s="21">
        <v>44727.125</v>
      </c>
      <c r="C19573" s="1">
        <v>22</v>
      </c>
    </row>
    <row r="19574" spans="1:3">
      <c r="A19574" s="21">
        <v>44727.083333333336</v>
      </c>
      <c r="C19574" s="1">
        <v>15</v>
      </c>
    </row>
    <row r="19575" spans="1:3">
      <c r="A19575" s="21">
        <v>44727.041666666664</v>
      </c>
      <c r="C19575" s="1">
        <v>12</v>
      </c>
    </row>
    <row r="19576" spans="1:3">
      <c r="A19576" s="21">
        <v>44727</v>
      </c>
      <c r="C19576" s="1">
        <v>9</v>
      </c>
    </row>
    <row r="19577" spans="1:3">
      <c r="A19577" s="21">
        <v>44726.958333333336</v>
      </c>
      <c r="C19577" s="1">
        <v>8</v>
      </c>
    </row>
    <row r="19578" spans="1:3">
      <c r="A19578" s="21">
        <v>44726.916666666664</v>
      </c>
      <c r="C19578" s="1">
        <v>4</v>
      </c>
    </row>
    <row r="19579" spans="1:3">
      <c r="A19579" s="21">
        <v>44726.875</v>
      </c>
      <c r="C19579" s="1">
        <v>3</v>
      </c>
    </row>
    <row r="19580" spans="1:3">
      <c r="A19580" s="21">
        <v>44726.833333333336</v>
      </c>
      <c r="C19580" s="1">
        <v>5</v>
      </c>
    </row>
    <row r="19581" spans="1:3">
      <c r="A19581" s="21">
        <v>44726.791666666664</v>
      </c>
      <c r="C19581" s="1">
        <v>6</v>
      </c>
    </row>
    <row r="19582" spans="1:3">
      <c r="A19582" s="21">
        <v>44726.75</v>
      </c>
      <c r="C19582" s="1">
        <v>12</v>
      </c>
    </row>
    <row r="19583" spans="1:3">
      <c r="A19583" s="21">
        <v>44726.708333333336</v>
      </c>
      <c r="C19583" s="1">
        <v>19</v>
      </c>
    </row>
    <row r="19584" spans="1:3">
      <c r="A19584" s="21">
        <v>44726.666666666664</v>
      </c>
      <c r="C19584" s="1">
        <v>16</v>
      </c>
    </row>
    <row r="19585" spans="1:3">
      <c r="A19585" s="21">
        <v>44726.625</v>
      </c>
      <c r="C19585" s="1">
        <v>24</v>
      </c>
    </row>
    <row r="19586" spans="1:3">
      <c r="A19586" s="21">
        <v>44726.583333333336</v>
      </c>
      <c r="C19586" s="1">
        <v>30</v>
      </c>
    </row>
    <row r="19587" spans="1:3">
      <c r="A19587" s="21">
        <v>44726.541666666664</v>
      </c>
      <c r="C19587" s="1">
        <v>28</v>
      </c>
    </row>
    <row r="19588" spans="1:3">
      <c r="A19588" s="21">
        <v>44726.5</v>
      </c>
      <c r="C19588" s="1">
        <v>41</v>
      </c>
    </row>
    <row r="19589" spans="1:3">
      <c r="A19589" s="21">
        <v>44726.458333333336</v>
      </c>
      <c r="C19589" s="1">
        <v>46</v>
      </c>
    </row>
    <row r="19590" spans="1:3">
      <c r="A19590" s="21">
        <v>44726.416666666664</v>
      </c>
      <c r="C19590" s="1">
        <v>44</v>
      </c>
    </row>
    <row r="19591" spans="1:3">
      <c r="A19591" s="21">
        <v>44726.375</v>
      </c>
      <c r="C19591" s="1">
        <v>24</v>
      </c>
    </row>
    <row r="19592" spans="1:3">
      <c r="A19592" s="21">
        <v>44726.333333333336</v>
      </c>
      <c r="C19592" s="1">
        <v>31</v>
      </c>
    </row>
    <row r="19593" spans="1:3">
      <c r="A19593" s="21">
        <v>44726.291666666664</v>
      </c>
      <c r="C19593" s="1">
        <v>31</v>
      </c>
    </row>
    <row r="19594" spans="1:3">
      <c r="A19594" s="21">
        <v>44726.25</v>
      </c>
      <c r="C19594" s="1">
        <v>33</v>
      </c>
    </row>
    <row r="19595" spans="1:3">
      <c r="A19595" s="21">
        <v>44726.208333333336</v>
      </c>
      <c r="C19595" s="1">
        <v>29</v>
      </c>
    </row>
    <row r="19596" spans="1:3">
      <c r="A19596" s="21">
        <v>44726.166666666664</v>
      </c>
      <c r="C19596" s="1">
        <v>27</v>
      </c>
    </row>
    <row r="19597" spans="1:3">
      <c r="A19597" s="21">
        <v>44726.125</v>
      </c>
      <c r="C19597" s="1">
        <v>20</v>
      </c>
    </row>
    <row r="19598" spans="1:3">
      <c r="A19598" s="21">
        <v>44726.083333333336</v>
      </c>
      <c r="C19598" s="1">
        <v>27</v>
      </c>
    </row>
    <row r="19599" spans="1:3">
      <c r="A19599" s="21">
        <v>44726.041666666664</v>
      </c>
      <c r="C19599" s="1">
        <v>30</v>
      </c>
    </row>
    <row r="19600" spans="1:3">
      <c r="A19600" s="21">
        <v>44726</v>
      </c>
      <c r="C19600" s="1">
        <v>29</v>
      </c>
    </row>
    <row r="19601" spans="1:3">
      <c r="A19601" s="21">
        <v>44725.958333333336</v>
      </c>
      <c r="C19601" s="1">
        <v>24</v>
      </c>
    </row>
    <row r="19602" spans="1:3">
      <c r="A19602" s="21">
        <v>44725.916666666664</v>
      </c>
      <c r="C19602" s="1">
        <v>23</v>
      </c>
    </row>
    <row r="19603" spans="1:3">
      <c r="A19603" s="21">
        <v>44725.875</v>
      </c>
      <c r="C19603" s="1">
        <v>14</v>
      </c>
    </row>
    <row r="19604" spans="1:3">
      <c r="A19604" s="21">
        <v>44725.833333333336</v>
      </c>
      <c r="C19604" s="1">
        <v>15</v>
      </c>
    </row>
    <row r="19605" spans="1:3">
      <c r="A19605" s="21">
        <v>44725.791666666664</v>
      </c>
      <c r="C19605" s="1">
        <v>9</v>
      </c>
    </row>
    <row r="19606" spans="1:3">
      <c r="A19606" s="21">
        <v>44725.75</v>
      </c>
      <c r="C19606" s="1">
        <v>9</v>
      </c>
    </row>
    <row r="19607" spans="1:3">
      <c r="A19607" s="21">
        <v>44725.708333333336</v>
      </c>
      <c r="C19607" s="1">
        <v>11</v>
      </c>
    </row>
    <row r="19608" spans="1:3">
      <c r="A19608" s="21">
        <v>44725.666666666664</v>
      </c>
      <c r="C19608" s="1">
        <v>15</v>
      </c>
    </row>
    <row r="19609" spans="1:3">
      <c r="A19609" s="21">
        <v>44725.625</v>
      </c>
      <c r="C19609" s="1">
        <v>14</v>
      </c>
    </row>
    <row r="19610" spans="1:3">
      <c r="A19610" s="21">
        <v>44725.583333333336</v>
      </c>
      <c r="C19610" s="1">
        <v>27</v>
      </c>
    </row>
    <row r="19611" spans="1:3">
      <c r="A19611" s="21">
        <v>44725.541666666664</v>
      </c>
      <c r="C19611" s="1">
        <v>31</v>
      </c>
    </row>
    <row r="19612" spans="1:3">
      <c r="A19612" s="21">
        <v>44725.5</v>
      </c>
      <c r="C19612" s="1">
        <v>40</v>
      </c>
    </row>
    <row r="19613" spans="1:3">
      <c r="A19613" s="21">
        <v>44725.458333333336</v>
      </c>
      <c r="C19613" s="1">
        <v>37</v>
      </c>
    </row>
    <row r="19614" spans="1:3">
      <c r="A19614" s="21">
        <v>44725.416666666664</v>
      </c>
      <c r="C19614" s="1">
        <v>38</v>
      </c>
    </row>
    <row r="19615" spans="1:3">
      <c r="A19615" s="21">
        <v>44725.375</v>
      </c>
      <c r="C19615" s="1">
        <v>54</v>
      </c>
    </row>
    <row r="19616" spans="1:3">
      <c r="A19616" s="21">
        <v>44725.333333333336</v>
      </c>
      <c r="C19616" s="1">
        <v>34</v>
      </c>
    </row>
    <row r="19617" spans="1:3">
      <c r="A19617" s="21">
        <v>44725.291666666664</v>
      </c>
      <c r="C19617" s="1">
        <v>37</v>
      </c>
    </row>
    <row r="19618" spans="1:3">
      <c r="A19618" s="21">
        <v>44725.25</v>
      </c>
      <c r="C19618" s="1">
        <v>33</v>
      </c>
    </row>
    <row r="19619" spans="1:3">
      <c r="A19619" s="21">
        <v>44725.208333333336</v>
      </c>
      <c r="C19619" s="1">
        <v>24</v>
      </c>
    </row>
    <row r="19620" spans="1:3">
      <c r="A19620" s="21">
        <v>44725.166666666664</v>
      </c>
      <c r="C19620" s="1">
        <v>20</v>
      </c>
    </row>
    <row r="19621" spans="1:3">
      <c r="A19621" s="21">
        <v>44725.125</v>
      </c>
      <c r="C19621" s="1">
        <v>20</v>
      </c>
    </row>
    <row r="19622" spans="1:3">
      <c r="A19622" s="21">
        <v>44725.083333333336</v>
      </c>
      <c r="C19622" s="1">
        <v>20</v>
      </c>
    </row>
    <row r="19623" spans="1:3">
      <c r="A19623" s="21">
        <v>44725.041666666664</v>
      </c>
      <c r="C19623" s="1">
        <v>19</v>
      </c>
    </row>
    <row r="19624" spans="1:3">
      <c r="A19624" s="21">
        <v>44725</v>
      </c>
      <c r="C19624" s="1">
        <v>22</v>
      </c>
    </row>
    <row r="19625" spans="1:3">
      <c r="A19625" s="21">
        <v>44724.958333333336</v>
      </c>
      <c r="C19625" s="1">
        <v>19</v>
      </c>
    </row>
    <row r="19626" spans="1:3">
      <c r="A19626" s="21">
        <v>44724.916666666664</v>
      </c>
      <c r="C19626" s="1">
        <v>16</v>
      </c>
    </row>
    <row r="19627" spans="1:3">
      <c r="A19627" s="21">
        <v>44724.875</v>
      </c>
      <c r="C19627" s="1">
        <v>19</v>
      </c>
    </row>
    <row r="19628" spans="1:3">
      <c r="A19628" s="21">
        <v>44724.833333333336</v>
      </c>
      <c r="C19628" s="1">
        <v>19</v>
      </c>
    </row>
    <row r="19629" spans="1:3">
      <c r="A19629" s="21">
        <v>44724.791666666664</v>
      </c>
      <c r="C19629" s="1">
        <v>13</v>
      </c>
    </row>
    <row r="19630" spans="1:3">
      <c r="A19630" s="21">
        <v>44724.75</v>
      </c>
      <c r="C19630" s="1">
        <v>16</v>
      </c>
    </row>
    <row r="19631" spans="1:3">
      <c r="A19631" s="21">
        <v>44724.708333333336</v>
      </c>
      <c r="C19631" s="1">
        <v>21</v>
      </c>
    </row>
    <row r="19632" spans="1:3">
      <c r="A19632" s="21">
        <v>44724.666666666664</v>
      </c>
      <c r="C19632" s="1">
        <v>17</v>
      </c>
    </row>
    <row r="19633" spans="1:3">
      <c r="A19633" s="21">
        <v>44724.625</v>
      </c>
      <c r="C19633" s="1">
        <v>12</v>
      </c>
    </row>
    <row r="19634" spans="1:3">
      <c r="A19634" s="21">
        <v>44724.583333333336</v>
      </c>
      <c r="C19634" s="1">
        <v>9</v>
      </c>
    </row>
    <row r="19635" spans="1:3">
      <c r="A19635" s="21">
        <v>44724.541666666664</v>
      </c>
      <c r="C19635" s="1">
        <v>6</v>
      </c>
    </row>
    <row r="19636" spans="1:3">
      <c r="A19636" s="21">
        <v>44724.5</v>
      </c>
      <c r="C19636" s="1">
        <v>5</v>
      </c>
    </row>
    <row r="19637" spans="1:3">
      <c r="A19637" s="21">
        <v>44724.458333333336</v>
      </c>
      <c r="C19637" s="1">
        <v>2</v>
      </c>
    </row>
    <row r="19638" spans="1:3">
      <c r="A19638" s="21">
        <v>44724.416666666664</v>
      </c>
      <c r="C19638" s="1">
        <v>3</v>
      </c>
    </row>
    <row r="19639" spans="1:3">
      <c r="A19639" s="21">
        <v>44724.375</v>
      </c>
      <c r="C19639" s="1">
        <v>2</v>
      </c>
    </row>
    <row r="19640" spans="1:3">
      <c r="A19640" s="21">
        <v>44724.333333333336</v>
      </c>
      <c r="C19640" s="1">
        <v>2</v>
      </c>
    </row>
    <row r="19641" spans="1:3">
      <c r="A19641" s="21">
        <v>44724.291666666664</v>
      </c>
      <c r="C19641" s="1">
        <v>2</v>
      </c>
    </row>
    <row r="19642" spans="1:3">
      <c r="A19642" s="21">
        <v>44724.25</v>
      </c>
      <c r="C19642" s="1">
        <v>2</v>
      </c>
    </row>
    <row r="19643" spans="1:3">
      <c r="A19643" s="21">
        <v>44724.208333333336</v>
      </c>
      <c r="C19643" s="1">
        <v>1</v>
      </c>
    </row>
    <row r="19644" spans="1:3">
      <c r="A19644" s="21">
        <v>44724.166666666664</v>
      </c>
      <c r="C19644" s="1">
        <v>11</v>
      </c>
    </row>
    <row r="19645" spans="1:3">
      <c r="A19645" s="21">
        <v>44724.125</v>
      </c>
      <c r="C19645" s="1">
        <v>2</v>
      </c>
    </row>
    <row r="19646" spans="1:3">
      <c r="A19646" s="21">
        <v>44724.083333333336</v>
      </c>
      <c r="C19646" s="1">
        <v>6</v>
      </c>
    </row>
    <row r="19647" spans="1:3">
      <c r="A19647" s="21">
        <v>44724.041666666664</v>
      </c>
      <c r="C19647" s="1">
        <v>39</v>
      </c>
    </row>
    <row r="19648" spans="1:3">
      <c r="A19648" s="21">
        <v>44724</v>
      </c>
      <c r="C19648" s="1">
        <v>21</v>
      </c>
    </row>
    <row r="19649" spans="1:3">
      <c r="A19649" s="21">
        <v>44723.958333333336</v>
      </c>
      <c r="C19649" s="1">
        <v>46</v>
      </c>
    </row>
    <row r="19650" spans="1:3">
      <c r="A19650" s="21">
        <v>44723.916666666664</v>
      </c>
      <c r="C19650" s="1">
        <v>37</v>
      </c>
    </row>
    <row r="19651" spans="1:3">
      <c r="A19651" s="21">
        <v>44723.875</v>
      </c>
      <c r="C19651" s="1">
        <v>21</v>
      </c>
    </row>
    <row r="19652" spans="1:3">
      <c r="A19652" s="21">
        <v>44723.833333333336</v>
      </c>
      <c r="C19652" s="1">
        <v>21</v>
      </c>
    </row>
    <row r="19653" spans="1:3">
      <c r="A19653" s="21">
        <v>44723.791666666664</v>
      </c>
      <c r="C19653" s="1">
        <v>39</v>
      </c>
    </row>
    <row r="19654" spans="1:3">
      <c r="A19654" s="21">
        <v>44723.75</v>
      </c>
      <c r="C19654" s="1">
        <v>7</v>
      </c>
    </row>
    <row r="19655" spans="1:3">
      <c r="A19655" s="21">
        <v>44723.708333333336</v>
      </c>
      <c r="C19655" s="1">
        <v>52</v>
      </c>
    </row>
    <row r="19656" spans="1:3">
      <c r="A19656" s="21">
        <v>44723.666666666664</v>
      </c>
      <c r="C19656" s="1">
        <v>49</v>
      </c>
    </row>
    <row r="19657" spans="1:3">
      <c r="A19657" s="21">
        <v>44723.625</v>
      </c>
      <c r="C19657" s="1">
        <v>31</v>
      </c>
    </row>
    <row r="19658" spans="1:3">
      <c r="A19658" s="21">
        <v>44723.583333333336</v>
      </c>
      <c r="C19658" s="1">
        <v>22</v>
      </c>
    </row>
    <row r="19659" spans="1:3">
      <c r="A19659" s="21">
        <v>44723.541666666664</v>
      </c>
      <c r="C19659" s="1">
        <v>18</v>
      </c>
    </row>
    <row r="19660" spans="1:3">
      <c r="A19660" s="21">
        <v>44723.5</v>
      </c>
      <c r="C19660" s="1">
        <v>40</v>
      </c>
    </row>
    <row r="19661" spans="1:3">
      <c r="A19661" s="21">
        <v>44723.458333333336</v>
      </c>
      <c r="C19661" s="1">
        <v>10</v>
      </c>
    </row>
    <row r="19662" spans="1:3">
      <c r="A19662" s="21">
        <v>44723.416666666664</v>
      </c>
      <c r="C19662" s="1">
        <v>9</v>
      </c>
    </row>
    <row r="19663" spans="1:3">
      <c r="A19663" s="21">
        <v>44723.375</v>
      </c>
      <c r="C19663" s="1">
        <v>15</v>
      </c>
    </row>
    <row r="19664" spans="1:3">
      <c r="A19664" s="21">
        <v>44723.333333333336</v>
      </c>
      <c r="C19664" s="1">
        <v>22</v>
      </c>
    </row>
    <row r="19665" spans="1:3">
      <c r="A19665" s="21">
        <v>44723.291666666664</v>
      </c>
      <c r="C19665" s="1">
        <v>13</v>
      </c>
    </row>
    <row r="19666" spans="1:3">
      <c r="A19666" s="21">
        <v>44723.25</v>
      </c>
      <c r="C19666" s="1">
        <v>24</v>
      </c>
    </row>
    <row r="19667" spans="1:3">
      <c r="A19667" s="21">
        <v>44723.208333333336</v>
      </c>
      <c r="C19667" s="1">
        <v>29</v>
      </c>
    </row>
    <row r="19668" spans="1:3">
      <c r="A19668" s="21">
        <v>44723.166666666664</v>
      </c>
      <c r="C19668" s="1">
        <v>29</v>
      </c>
    </row>
    <row r="19669" spans="1:3">
      <c r="A19669" s="21">
        <v>44723.125</v>
      </c>
      <c r="C19669" s="1">
        <v>40</v>
      </c>
    </row>
    <row r="19670" spans="1:3">
      <c r="A19670" s="21">
        <v>44723.083333333336</v>
      </c>
      <c r="C19670" s="1">
        <v>36</v>
      </c>
    </row>
    <row r="19671" spans="1:3">
      <c r="A19671" s="21">
        <v>44723.041666666664</v>
      </c>
      <c r="C19671" s="1">
        <v>35</v>
      </c>
    </row>
    <row r="19672" spans="1:3">
      <c r="A19672" s="21">
        <v>44723</v>
      </c>
      <c r="C19672" s="1">
        <v>44</v>
      </c>
    </row>
    <row r="19673" spans="1:3">
      <c r="A19673" s="21">
        <v>44722.958333333336</v>
      </c>
      <c r="C19673" s="1">
        <v>61</v>
      </c>
    </row>
    <row r="19674" spans="1:3">
      <c r="A19674" s="21">
        <v>44722.916666666664</v>
      </c>
      <c r="C19674" s="1">
        <v>51</v>
      </c>
    </row>
    <row r="19675" spans="1:3">
      <c r="A19675" s="21">
        <v>44722.875</v>
      </c>
      <c r="C19675" s="1">
        <v>50</v>
      </c>
    </row>
    <row r="19676" spans="1:3">
      <c r="A19676" s="21">
        <v>44722.833333333336</v>
      </c>
      <c r="C19676" s="1">
        <v>41</v>
      </c>
    </row>
    <row r="19677" spans="1:3">
      <c r="A19677" s="21">
        <v>44722.791666666664</v>
      </c>
      <c r="C19677" s="1">
        <v>43</v>
      </c>
    </row>
    <row r="19678" spans="1:3">
      <c r="A19678" s="21">
        <v>44722.75</v>
      </c>
      <c r="C19678" s="1">
        <v>41</v>
      </c>
    </row>
    <row r="19679" spans="1:3">
      <c r="A19679" s="21">
        <v>44722.708333333336</v>
      </c>
      <c r="C19679" s="1">
        <v>42</v>
      </c>
    </row>
    <row r="19680" spans="1:3">
      <c r="A19680" s="21">
        <v>44722.666666666664</v>
      </c>
      <c r="C19680" s="1">
        <v>42</v>
      </c>
    </row>
    <row r="19681" spans="1:3">
      <c r="A19681" s="21">
        <v>44722.625</v>
      </c>
      <c r="C19681" s="1">
        <v>54</v>
      </c>
    </row>
    <row r="19682" spans="1:3">
      <c r="A19682" s="21">
        <v>44722.583333333336</v>
      </c>
      <c r="C19682" s="1">
        <v>42</v>
      </c>
    </row>
    <row r="19683" spans="1:3">
      <c r="A19683" s="21">
        <v>44722.541666666664</v>
      </c>
      <c r="C19683" s="1">
        <v>47</v>
      </c>
    </row>
    <row r="19684" spans="1:3">
      <c r="A19684" s="21">
        <v>44722.5</v>
      </c>
      <c r="C19684" s="1">
        <v>42</v>
      </c>
    </row>
    <row r="19685" spans="1:3">
      <c r="A19685" s="21">
        <v>44722.458333333336</v>
      </c>
      <c r="C19685" s="1">
        <v>38</v>
      </c>
    </row>
    <row r="19686" spans="1:3">
      <c r="A19686" s="21">
        <v>44722.416666666664</v>
      </c>
      <c r="C19686" s="1">
        <v>25</v>
      </c>
    </row>
    <row r="19687" spans="1:3">
      <c r="A19687" s="21">
        <v>44722.375</v>
      </c>
      <c r="C19687" s="1">
        <v>13</v>
      </c>
    </row>
    <row r="19688" spans="1:3">
      <c r="A19688" s="21">
        <v>44722.333333333336</v>
      </c>
      <c r="C19688" s="1">
        <v>13</v>
      </c>
    </row>
    <row r="19689" spans="1:3">
      <c r="A19689" s="21">
        <v>44722.291666666664</v>
      </c>
      <c r="C19689" s="1">
        <v>26</v>
      </c>
    </row>
    <row r="19690" spans="1:3">
      <c r="A19690" s="21">
        <v>44722.25</v>
      </c>
      <c r="C19690" s="1">
        <v>29</v>
      </c>
    </row>
    <row r="19691" spans="1:3">
      <c r="A19691" s="21">
        <v>44722.208333333336</v>
      </c>
      <c r="C19691" s="1">
        <v>35</v>
      </c>
    </row>
    <row r="19692" spans="1:3">
      <c r="A19692" s="21">
        <v>44722.166666666664</v>
      </c>
      <c r="C19692" s="1">
        <v>32</v>
      </c>
    </row>
    <row r="19693" spans="1:3">
      <c r="A19693" s="21">
        <v>44722.125</v>
      </c>
      <c r="C19693" s="1">
        <v>31</v>
      </c>
    </row>
    <row r="19694" spans="1:3">
      <c r="A19694" s="21">
        <v>44722.083333333336</v>
      </c>
      <c r="C19694" s="1">
        <v>26</v>
      </c>
    </row>
    <row r="19695" spans="1:3">
      <c r="A19695" s="21">
        <v>44722.041666666664</v>
      </c>
      <c r="C19695" s="1">
        <v>31</v>
      </c>
    </row>
    <row r="19696" spans="1:3">
      <c r="A19696" s="21">
        <v>44722</v>
      </c>
      <c r="C19696" s="1">
        <v>22</v>
      </c>
    </row>
    <row r="19697" spans="1:3">
      <c r="A19697" s="21">
        <v>44721.958333333336</v>
      </c>
      <c r="C19697" s="1">
        <v>22</v>
      </c>
    </row>
    <row r="19698" spans="1:3">
      <c r="A19698" s="21">
        <v>44721.916666666664</v>
      </c>
      <c r="C19698" s="1">
        <v>17</v>
      </c>
    </row>
    <row r="19699" spans="1:3">
      <c r="A19699" s="21">
        <v>44721.875</v>
      </c>
      <c r="C19699" s="1">
        <v>12</v>
      </c>
    </row>
    <row r="19700" spans="1:3">
      <c r="A19700" s="21">
        <v>44721.833333333336</v>
      </c>
      <c r="C19700" s="1">
        <v>9</v>
      </c>
    </row>
    <row r="19701" spans="1:3">
      <c r="A19701" s="21">
        <v>44721.791666666664</v>
      </c>
      <c r="C19701" s="1">
        <v>11</v>
      </c>
    </row>
    <row r="19702" spans="1:3">
      <c r="A19702" s="21">
        <v>44721.75</v>
      </c>
      <c r="C19702" s="1">
        <v>18</v>
      </c>
    </row>
    <row r="19703" spans="1:3">
      <c r="A19703" s="21">
        <v>44721.708333333336</v>
      </c>
      <c r="C19703" s="1">
        <v>29</v>
      </c>
    </row>
    <row r="19704" spans="1:3">
      <c r="A19704" s="21">
        <v>44721.666666666664</v>
      </c>
      <c r="C19704" s="1">
        <v>41</v>
      </c>
    </row>
    <row r="19705" spans="1:3">
      <c r="A19705" s="21">
        <v>44721.625</v>
      </c>
      <c r="C19705" s="1">
        <v>52</v>
      </c>
    </row>
    <row r="19706" spans="1:3">
      <c r="A19706" s="21">
        <v>44721.583333333336</v>
      </c>
      <c r="C19706" s="1">
        <v>48</v>
      </c>
    </row>
    <row r="19707" spans="1:3">
      <c r="A19707" s="21">
        <v>44721.541666666664</v>
      </c>
      <c r="C19707" s="1">
        <v>62</v>
      </c>
    </row>
    <row r="19708" spans="1:3">
      <c r="A19708" s="21">
        <v>44721.5</v>
      </c>
      <c r="C19708" s="1">
        <v>34</v>
      </c>
    </row>
    <row r="19709" spans="1:3">
      <c r="A19709" s="21">
        <v>44721.458333333336</v>
      </c>
      <c r="C19709" s="1">
        <v>9</v>
      </c>
    </row>
    <row r="19710" spans="1:3">
      <c r="A19710" s="21">
        <v>44721.416666666664</v>
      </c>
      <c r="C19710" s="1">
        <v>9</v>
      </c>
    </row>
    <row r="19711" spans="1:3">
      <c r="A19711" s="21">
        <v>44721.375</v>
      </c>
      <c r="C19711" s="1">
        <v>13</v>
      </c>
    </row>
    <row r="19712" spans="1:3">
      <c r="A19712" s="21">
        <v>44721.333333333336</v>
      </c>
      <c r="C19712" s="1">
        <v>14</v>
      </c>
    </row>
    <row r="19713" spans="1:3">
      <c r="A19713" s="21">
        <v>44721.291666666664</v>
      </c>
      <c r="C19713" s="1">
        <v>14</v>
      </c>
    </row>
    <row r="19714" spans="1:3">
      <c r="A19714" s="21">
        <v>44721.25</v>
      </c>
      <c r="C19714" s="1">
        <v>40</v>
      </c>
    </row>
    <row r="19715" spans="1:3">
      <c r="A19715" s="21">
        <v>44721.208333333336</v>
      </c>
      <c r="C19715" s="1">
        <v>64</v>
      </c>
    </row>
    <row r="19716" spans="1:3">
      <c r="A19716" s="21">
        <v>44721.166666666664</v>
      </c>
      <c r="C19716" s="1">
        <v>67</v>
      </c>
    </row>
    <row r="19717" spans="1:3">
      <c r="A19717" s="21">
        <v>44721.125</v>
      </c>
      <c r="C19717" s="1">
        <v>62</v>
      </c>
    </row>
    <row r="19718" spans="1:3">
      <c r="A19718" s="21">
        <v>44721.083333333336</v>
      </c>
      <c r="C19718" s="1">
        <v>20</v>
      </c>
    </row>
    <row r="19719" spans="1:3">
      <c r="A19719" s="21">
        <v>44721.041666666664</v>
      </c>
      <c r="C19719" s="1">
        <v>19</v>
      </c>
    </row>
    <row r="19720" spans="1:3">
      <c r="A19720" s="21">
        <v>44721</v>
      </c>
      <c r="C19720" s="1">
        <v>19</v>
      </c>
    </row>
    <row r="19721" spans="1:3">
      <c r="A19721" s="21">
        <v>44720.958333333336</v>
      </c>
      <c r="C19721" s="1">
        <v>2</v>
      </c>
    </row>
    <row r="19722" spans="1:3">
      <c r="A19722" s="21">
        <v>44720.916666666664</v>
      </c>
      <c r="C19722" s="1">
        <v>21</v>
      </c>
    </row>
    <row r="19723" spans="1:3">
      <c r="A19723" s="21">
        <v>44720.875</v>
      </c>
      <c r="C19723" s="1">
        <v>2</v>
      </c>
    </row>
    <row r="19724" spans="1:3">
      <c r="A19724" s="21">
        <v>44720.833333333336</v>
      </c>
      <c r="C19724" s="1">
        <v>7</v>
      </c>
    </row>
    <row r="19725" spans="1:3">
      <c r="A19725" s="21">
        <v>44720.791666666664</v>
      </c>
      <c r="C19725" s="1">
        <v>20</v>
      </c>
    </row>
    <row r="19726" spans="1:3">
      <c r="A19726" s="21">
        <v>44720.75</v>
      </c>
      <c r="C19726" s="1">
        <v>32</v>
      </c>
    </row>
    <row r="19727" spans="1:3">
      <c r="A19727" s="21">
        <v>44720.708333333336</v>
      </c>
      <c r="C19727" s="1">
        <v>3</v>
      </c>
    </row>
    <row r="19728" spans="1:3">
      <c r="A19728" s="21">
        <v>44720.666666666664</v>
      </c>
      <c r="C19728" s="1">
        <v>34</v>
      </c>
    </row>
    <row r="19729" spans="1:3">
      <c r="A19729" s="21">
        <v>44720.625</v>
      </c>
      <c r="C19729" s="1">
        <v>13</v>
      </c>
    </row>
    <row r="19730" spans="1:3">
      <c r="A19730" s="21">
        <v>44720.583333333336</v>
      </c>
      <c r="C19730" s="1">
        <v>13</v>
      </c>
    </row>
    <row r="19731" spans="1:3">
      <c r="A19731" s="21">
        <v>44720.541666666664</v>
      </c>
      <c r="C19731" s="1">
        <v>11</v>
      </c>
    </row>
    <row r="19732" spans="1:3">
      <c r="A19732" s="21">
        <v>44720.5</v>
      </c>
      <c r="C19732" s="1">
        <v>23</v>
      </c>
    </row>
    <row r="19733" spans="1:3">
      <c r="A19733" s="21">
        <v>44720.458333333336</v>
      </c>
      <c r="C19733" s="1">
        <v>44</v>
      </c>
    </row>
    <row r="19734" spans="1:3">
      <c r="A19734" s="21">
        <v>44720.416666666664</v>
      </c>
      <c r="C19734" s="1">
        <v>7</v>
      </c>
    </row>
    <row r="19735" spans="1:3">
      <c r="A19735" s="21">
        <v>44720.375</v>
      </c>
      <c r="C19735" s="1">
        <v>5</v>
      </c>
    </row>
    <row r="19736" spans="1:3">
      <c r="A19736" s="21">
        <v>44720.333333333336</v>
      </c>
      <c r="C19736" s="1">
        <v>3</v>
      </c>
    </row>
    <row r="19737" spans="1:3">
      <c r="A19737" s="21">
        <v>44720.291666666664</v>
      </c>
      <c r="C19737" s="1">
        <v>1</v>
      </c>
    </row>
    <row r="19738" spans="1:3">
      <c r="A19738" s="21">
        <v>44720.25</v>
      </c>
      <c r="C19738" s="1">
        <v>2</v>
      </c>
    </row>
    <row r="19739" spans="1:3">
      <c r="A19739" s="21">
        <v>44720.208333333336</v>
      </c>
      <c r="C19739" s="1">
        <v>3</v>
      </c>
    </row>
    <row r="19740" spans="1:3">
      <c r="A19740" s="21">
        <v>44720.166666666664</v>
      </c>
      <c r="C19740" s="1">
        <v>6</v>
      </c>
    </row>
    <row r="19741" spans="1:3">
      <c r="A19741" s="21">
        <v>44720.125</v>
      </c>
      <c r="C19741" s="1">
        <v>1</v>
      </c>
    </row>
    <row r="19742" spans="1:3">
      <c r="A19742" s="21">
        <v>44720.083333333336</v>
      </c>
      <c r="C19742" s="1">
        <v>0</v>
      </c>
    </row>
    <row r="19743" spans="1:3">
      <c r="A19743" s="21">
        <v>44720.041666666664</v>
      </c>
      <c r="C19743" s="1">
        <v>2</v>
      </c>
    </row>
    <row r="19744" spans="1:3">
      <c r="A19744" s="21">
        <v>44720</v>
      </c>
      <c r="C19744" s="1">
        <v>9</v>
      </c>
    </row>
    <row r="19745" spans="1:3">
      <c r="A19745" s="21">
        <v>44719.958333333336</v>
      </c>
      <c r="C19745" s="1">
        <v>9</v>
      </c>
    </row>
    <row r="19746" spans="1:3">
      <c r="A19746" s="21">
        <v>44719.916666666664</v>
      </c>
      <c r="C19746" s="1">
        <v>8</v>
      </c>
    </row>
    <row r="19747" spans="1:3">
      <c r="A19747" s="21">
        <v>44719.875</v>
      </c>
      <c r="C19747" s="1">
        <v>4</v>
      </c>
    </row>
    <row r="19748" spans="1:3">
      <c r="A19748" s="21">
        <v>44719.833333333336</v>
      </c>
      <c r="C19748" s="1">
        <v>2</v>
      </c>
    </row>
    <row r="19749" spans="1:3">
      <c r="A19749" s="21">
        <v>44719.791666666664</v>
      </c>
      <c r="C19749" s="1">
        <v>3</v>
      </c>
    </row>
    <row r="19750" spans="1:3">
      <c r="A19750" s="21">
        <v>44719.75</v>
      </c>
      <c r="C19750" s="1">
        <v>3</v>
      </c>
    </row>
    <row r="19751" spans="1:3">
      <c r="A19751" s="21">
        <v>44719.708333333336</v>
      </c>
      <c r="C19751" s="1">
        <v>2</v>
      </c>
    </row>
    <row r="19752" spans="1:3">
      <c r="A19752" s="21">
        <v>44719.666666666664</v>
      </c>
      <c r="C19752" s="1">
        <v>0</v>
      </c>
    </row>
    <row r="19753" spans="1:3">
      <c r="A19753" s="21">
        <v>44719.625</v>
      </c>
      <c r="C19753" s="1">
        <v>0</v>
      </c>
    </row>
    <row r="19754" spans="1:3">
      <c r="A19754" s="21">
        <v>44719.541666666664</v>
      </c>
      <c r="C19754" s="1">
        <v>1</v>
      </c>
    </row>
    <row r="19755" spans="1:3">
      <c r="A19755" s="21">
        <v>44719.5</v>
      </c>
      <c r="C19755" s="1">
        <v>0</v>
      </c>
    </row>
    <row r="19756" spans="1:3">
      <c r="A19756" s="21">
        <v>44719.458333333336</v>
      </c>
      <c r="C19756" s="1">
        <v>2</v>
      </c>
    </row>
    <row r="19757" spans="1:3">
      <c r="A19757" s="21">
        <v>44719.416666666664</v>
      </c>
      <c r="C19757" s="1">
        <v>2</v>
      </c>
    </row>
    <row r="19758" spans="1:3">
      <c r="A19758" s="21">
        <v>44719.375</v>
      </c>
      <c r="C19758" s="1">
        <v>1</v>
      </c>
    </row>
    <row r="19759" spans="1:3">
      <c r="A19759" s="21">
        <v>44719.333333333336</v>
      </c>
      <c r="C19759" s="1">
        <v>2</v>
      </c>
    </row>
    <row r="19760" spans="1:3">
      <c r="A19760" s="21">
        <v>44719.291666666664</v>
      </c>
      <c r="C19760" s="1">
        <v>17</v>
      </c>
    </row>
    <row r="19761" spans="1:3">
      <c r="A19761" s="21">
        <v>44719.25</v>
      </c>
      <c r="C19761" s="1">
        <v>20</v>
      </c>
    </row>
    <row r="19762" spans="1:3">
      <c r="A19762" s="21">
        <v>44719.208333333336</v>
      </c>
      <c r="C19762" s="1">
        <v>29</v>
      </c>
    </row>
    <row r="19763" spans="1:3">
      <c r="A19763" s="21">
        <v>44719.166666666664</v>
      </c>
      <c r="C19763" s="1">
        <v>11</v>
      </c>
    </row>
    <row r="19764" spans="1:3">
      <c r="A19764" s="21">
        <v>44719.125</v>
      </c>
      <c r="C19764" s="1">
        <v>14</v>
      </c>
    </row>
    <row r="19765" spans="1:3">
      <c r="A19765" s="21">
        <v>44719.083333333336</v>
      </c>
      <c r="C19765" s="1">
        <v>12</v>
      </c>
    </row>
    <row r="19766" spans="1:3">
      <c r="A19766" s="21">
        <v>44719.041666666664</v>
      </c>
      <c r="C19766" s="1">
        <v>13</v>
      </c>
    </row>
    <row r="19767" spans="1:3">
      <c r="A19767" s="21">
        <v>44719</v>
      </c>
      <c r="C19767" s="1">
        <v>12</v>
      </c>
    </row>
    <row r="19768" spans="1:3">
      <c r="A19768" s="21">
        <v>44718.958333333336</v>
      </c>
      <c r="C19768" s="1">
        <v>5</v>
      </c>
    </row>
    <row r="19769" spans="1:3">
      <c r="A19769" s="21">
        <v>44718.916666666664</v>
      </c>
      <c r="C19769" s="1">
        <v>8</v>
      </c>
    </row>
    <row r="19770" spans="1:3">
      <c r="A19770" s="21">
        <v>44718.875</v>
      </c>
      <c r="C19770" s="1">
        <v>16</v>
      </c>
    </row>
    <row r="19771" spans="1:3">
      <c r="A19771" s="21">
        <v>44718.833333333336</v>
      </c>
      <c r="C19771" s="1">
        <v>11</v>
      </c>
    </row>
    <row r="19772" spans="1:3">
      <c r="A19772" s="21">
        <v>44718.791666666664</v>
      </c>
      <c r="C19772" s="1">
        <v>21</v>
      </c>
    </row>
    <row r="19773" spans="1:3">
      <c r="A19773" s="21">
        <v>44718.75</v>
      </c>
      <c r="C19773" s="1">
        <v>23</v>
      </c>
    </row>
    <row r="19774" spans="1:3">
      <c r="A19774" s="21">
        <v>44718.708333333336</v>
      </c>
      <c r="C19774" s="1">
        <v>18</v>
      </c>
    </row>
    <row r="19775" spans="1:3">
      <c r="A19775" s="21">
        <v>44718.666666666664</v>
      </c>
      <c r="C19775" s="1">
        <v>19</v>
      </c>
    </row>
    <row r="19776" spans="1:3">
      <c r="A19776" s="21">
        <v>44718.625</v>
      </c>
      <c r="C19776" s="1">
        <v>8</v>
      </c>
    </row>
    <row r="19777" spans="1:3">
      <c r="A19777" s="21">
        <v>44718.583333333336</v>
      </c>
      <c r="C19777" s="1">
        <v>26</v>
      </c>
    </row>
    <row r="19778" spans="1:3">
      <c r="A19778" s="21">
        <v>44718.541666666664</v>
      </c>
      <c r="C19778" s="1">
        <v>13</v>
      </c>
    </row>
    <row r="19779" spans="1:3">
      <c r="A19779" s="21">
        <v>44718.5</v>
      </c>
      <c r="C19779" s="1">
        <v>15</v>
      </c>
    </row>
    <row r="19780" spans="1:3">
      <c r="A19780" s="21">
        <v>44718.458333333336</v>
      </c>
      <c r="C19780" s="1">
        <v>15</v>
      </c>
    </row>
    <row r="19781" spans="1:3">
      <c r="A19781" s="21">
        <v>44718.416666666664</v>
      </c>
      <c r="C19781" s="1">
        <v>23</v>
      </c>
    </row>
    <row r="19782" spans="1:3">
      <c r="A19782" s="21">
        <v>44718.375</v>
      </c>
      <c r="C19782" s="1">
        <v>22</v>
      </c>
    </row>
    <row r="19783" spans="1:3">
      <c r="A19783" s="21">
        <v>44718.333333333336</v>
      </c>
      <c r="C19783" s="1">
        <v>29</v>
      </c>
    </row>
    <row r="19784" spans="1:3">
      <c r="A19784" s="21">
        <v>44718.291666666664</v>
      </c>
      <c r="C19784" s="1">
        <v>34</v>
      </c>
    </row>
    <row r="19785" spans="1:3">
      <c r="A19785" s="21">
        <v>44718.25</v>
      </c>
      <c r="C19785" s="1">
        <v>48</v>
      </c>
    </row>
    <row r="19786" spans="1:3">
      <c r="A19786" s="21">
        <v>44718.208333333336</v>
      </c>
      <c r="C19786" s="1">
        <v>37</v>
      </c>
    </row>
    <row r="19787" spans="1:3">
      <c r="A19787" s="21">
        <v>44718.166666666664</v>
      </c>
      <c r="C19787" s="1">
        <v>43</v>
      </c>
    </row>
    <row r="19788" spans="1:3">
      <c r="A19788" s="21">
        <v>44718.125</v>
      </c>
      <c r="C19788" s="1">
        <v>42</v>
      </c>
    </row>
    <row r="19789" spans="1:3">
      <c r="A19789" s="21">
        <v>44718.083333333336</v>
      </c>
      <c r="C19789" s="1">
        <v>52</v>
      </c>
    </row>
    <row r="19790" spans="1:3">
      <c r="A19790" s="21">
        <v>44718.041666666664</v>
      </c>
      <c r="C19790" s="1">
        <v>62</v>
      </c>
    </row>
    <row r="19791" spans="1:3">
      <c r="A19791" s="21">
        <v>44718</v>
      </c>
      <c r="C19791" s="1">
        <v>34</v>
      </c>
    </row>
    <row r="19792" spans="1:3">
      <c r="A19792" s="21">
        <v>44717.958333333336</v>
      </c>
      <c r="C19792" s="1">
        <v>55</v>
      </c>
    </row>
    <row r="19793" spans="1:3">
      <c r="A19793" s="21">
        <v>44717.916666666664</v>
      </c>
      <c r="C19793" s="1">
        <v>57</v>
      </c>
    </row>
    <row r="19794" spans="1:3">
      <c r="A19794" s="21">
        <v>44717.875</v>
      </c>
      <c r="C19794" s="1">
        <v>41</v>
      </c>
    </row>
    <row r="19795" spans="1:3">
      <c r="A19795" s="21">
        <v>44717.833333333336</v>
      </c>
      <c r="C19795" s="1">
        <v>44</v>
      </c>
    </row>
    <row r="19796" spans="1:3">
      <c r="A19796" s="21">
        <v>44717.791666666664</v>
      </c>
      <c r="C19796" s="1">
        <v>43</v>
      </c>
    </row>
    <row r="19797" spans="1:3">
      <c r="A19797" s="21">
        <v>44717.75</v>
      </c>
      <c r="C19797" s="1">
        <v>52</v>
      </c>
    </row>
    <row r="19798" spans="1:3">
      <c r="A19798" s="21">
        <v>44717.708333333336</v>
      </c>
      <c r="C19798" s="1">
        <v>34</v>
      </c>
    </row>
    <row r="19799" spans="1:3">
      <c r="A19799" s="21">
        <v>44717.666666666664</v>
      </c>
      <c r="C19799" s="1">
        <v>47</v>
      </c>
    </row>
    <row r="19800" spans="1:3">
      <c r="A19800" s="21">
        <v>44717.625</v>
      </c>
      <c r="C19800" s="1">
        <v>36</v>
      </c>
    </row>
    <row r="19801" spans="1:3">
      <c r="A19801" s="21">
        <v>44717.583333333336</v>
      </c>
      <c r="C19801" s="1">
        <v>38</v>
      </c>
    </row>
    <row r="19802" spans="1:3">
      <c r="A19802" s="21">
        <v>44717.541666666664</v>
      </c>
      <c r="C19802" s="1">
        <v>40</v>
      </c>
    </row>
    <row r="19803" spans="1:3">
      <c r="A19803" s="21">
        <v>44717.5</v>
      </c>
      <c r="C19803" s="1">
        <v>30</v>
      </c>
    </row>
    <row r="19804" spans="1:3">
      <c r="A19804" s="21">
        <v>44717.458333333336</v>
      </c>
      <c r="C19804" s="1">
        <v>28</v>
      </c>
    </row>
    <row r="19805" spans="1:3">
      <c r="A19805" s="21">
        <v>44717.416666666664</v>
      </c>
      <c r="C19805" s="1">
        <v>31</v>
      </c>
    </row>
    <row r="19806" spans="1:3">
      <c r="A19806" s="21">
        <v>44717.375</v>
      </c>
      <c r="C19806" s="1">
        <v>30</v>
      </c>
    </row>
    <row r="19807" spans="1:3">
      <c r="A19807" s="21">
        <v>44717.333333333336</v>
      </c>
      <c r="C19807" s="1">
        <v>23</v>
      </c>
    </row>
    <row r="19808" spans="1:3">
      <c r="A19808" s="21">
        <v>44717.291666666664</v>
      </c>
      <c r="C19808" s="1">
        <v>27</v>
      </c>
    </row>
    <row r="19809" spans="1:3">
      <c r="A19809" s="21">
        <v>44717.25</v>
      </c>
      <c r="C19809" s="1">
        <v>36</v>
      </c>
    </row>
    <row r="19810" spans="1:3">
      <c r="A19810" s="21">
        <v>44717.208333333336</v>
      </c>
      <c r="C19810" s="1">
        <v>30</v>
      </c>
    </row>
    <row r="19811" spans="1:3">
      <c r="A19811" s="21">
        <v>44717.166666666664</v>
      </c>
      <c r="C19811" s="1">
        <v>22</v>
      </c>
    </row>
    <row r="19812" spans="1:3">
      <c r="A19812" s="21">
        <v>44717.125</v>
      </c>
      <c r="C19812" s="1">
        <v>27</v>
      </c>
    </row>
    <row r="19813" spans="1:3">
      <c r="A19813" s="21">
        <v>44717.083333333336</v>
      </c>
      <c r="C19813" s="1">
        <v>29</v>
      </c>
    </row>
    <row r="19814" spans="1:3">
      <c r="A19814" s="21">
        <v>44717.041666666664</v>
      </c>
      <c r="C19814" s="1">
        <v>23</v>
      </c>
    </row>
    <row r="19815" spans="1:3">
      <c r="A19815" s="21">
        <v>44717</v>
      </c>
      <c r="C19815" s="1">
        <v>29</v>
      </c>
    </row>
    <row r="19816" spans="1:3">
      <c r="A19816" s="21">
        <v>44716.958333333336</v>
      </c>
      <c r="C19816" s="1">
        <v>29</v>
      </c>
    </row>
    <row r="19817" spans="1:3">
      <c r="A19817" s="21">
        <v>44716.916666666664</v>
      </c>
      <c r="C19817" s="1">
        <v>24</v>
      </c>
    </row>
    <row r="19818" spans="1:3">
      <c r="A19818" s="21">
        <v>44716.875</v>
      </c>
      <c r="C19818" s="1">
        <v>26</v>
      </c>
    </row>
    <row r="19819" spans="1:3">
      <c r="A19819" s="21">
        <v>44716.833333333336</v>
      </c>
      <c r="C19819" s="1">
        <v>23</v>
      </c>
    </row>
    <row r="19820" spans="1:3">
      <c r="A19820" s="21">
        <v>44716.791666666664</v>
      </c>
      <c r="C19820" s="1">
        <v>18</v>
      </c>
    </row>
    <row r="19821" spans="1:3">
      <c r="A19821" s="21">
        <v>44716.75</v>
      </c>
      <c r="C19821" s="1">
        <v>22</v>
      </c>
    </row>
    <row r="19822" spans="1:3">
      <c r="A19822" s="21">
        <v>44716.708333333336</v>
      </c>
      <c r="C19822" s="1">
        <v>7</v>
      </c>
    </row>
    <row r="19823" spans="1:3">
      <c r="A19823" s="21">
        <v>44716.666666666664</v>
      </c>
      <c r="C19823" s="1">
        <v>27</v>
      </c>
    </row>
    <row r="19824" spans="1:3">
      <c r="A19824" s="21">
        <v>44716.625</v>
      </c>
      <c r="C19824" s="1">
        <v>29</v>
      </c>
    </row>
    <row r="19825" spans="1:3">
      <c r="A19825" s="21">
        <v>44716.583333333336</v>
      </c>
      <c r="C19825" s="1">
        <v>23</v>
      </c>
    </row>
    <row r="19826" spans="1:3">
      <c r="A19826" s="21">
        <v>44716.541666666664</v>
      </c>
      <c r="C19826" s="1">
        <v>23</v>
      </c>
    </row>
    <row r="19827" spans="1:3">
      <c r="A19827" s="21">
        <v>44716.5</v>
      </c>
      <c r="C19827" s="1">
        <v>13</v>
      </c>
    </row>
    <row r="19828" spans="1:3">
      <c r="A19828" s="21">
        <v>44716.458333333336</v>
      </c>
      <c r="C19828" s="1">
        <v>7</v>
      </c>
    </row>
    <row r="19829" spans="1:3">
      <c r="A19829" s="21">
        <v>44716.416666666664</v>
      </c>
      <c r="C19829" s="1">
        <v>7</v>
      </c>
    </row>
    <row r="19830" spans="1:3">
      <c r="A19830" s="21">
        <v>44716.375</v>
      </c>
      <c r="C19830" s="1">
        <v>10</v>
      </c>
    </row>
    <row r="19831" spans="1:3">
      <c r="A19831" s="21">
        <v>44716.333333333336</v>
      </c>
      <c r="C19831" s="1">
        <v>14</v>
      </c>
    </row>
    <row r="19832" spans="1:3">
      <c r="A19832" s="21">
        <v>44716.291666666664</v>
      </c>
      <c r="C19832" s="1">
        <v>12</v>
      </c>
    </row>
    <row r="19833" spans="1:3">
      <c r="A19833" s="21">
        <v>44716.25</v>
      </c>
      <c r="C19833" s="1">
        <v>17</v>
      </c>
    </row>
    <row r="19834" spans="1:3">
      <c r="A19834" s="21">
        <v>44716.208333333336</v>
      </c>
      <c r="C19834" s="1">
        <v>18</v>
      </c>
    </row>
    <row r="19835" spans="1:3">
      <c r="A19835" s="21">
        <v>44716.166666666664</v>
      </c>
      <c r="C19835" s="1">
        <v>9</v>
      </c>
    </row>
    <row r="19836" spans="1:3">
      <c r="A19836" s="21">
        <v>44716.125</v>
      </c>
      <c r="C19836" s="1">
        <v>12</v>
      </c>
    </row>
    <row r="19837" spans="1:3">
      <c r="A19837" s="21">
        <v>44716.083333333336</v>
      </c>
      <c r="C19837" s="1">
        <v>13</v>
      </c>
    </row>
    <row r="19838" spans="1:3">
      <c r="A19838" s="21">
        <v>44716.041666666664</v>
      </c>
      <c r="C19838" s="1">
        <v>15</v>
      </c>
    </row>
    <row r="19839" spans="1:3">
      <c r="A19839" s="21">
        <v>44716</v>
      </c>
      <c r="C19839" s="1">
        <v>16</v>
      </c>
    </row>
    <row r="19840" spans="1:3">
      <c r="A19840" s="21">
        <v>44715.958333333336</v>
      </c>
      <c r="C19840" s="1">
        <v>14</v>
      </c>
    </row>
    <row r="19841" spans="1:3">
      <c r="A19841" s="21">
        <v>44715.916666666664</v>
      </c>
      <c r="C19841" s="1">
        <v>22</v>
      </c>
    </row>
    <row r="19842" spans="1:3">
      <c r="A19842" s="21">
        <v>44715.875</v>
      </c>
      <c r="C19842" s="1">
        <v>17</v>
      </c>
    </row>
    <row r="19843" spans="1:3">
      <c r="A19843" s="21">
        <v>44715.833333333336</v>
      </c>
      <c r="C19843" s="1">
        <v>13</v>
      </c>
    </row>
    <row r="19844" spans="1:3">
      <c r="A19844" s="21">
        <v>44715.791666666664</v>
      </c>
      <c r="C19844" s="1">
        <v>7</v>
      </c>
    </row>
    <row r="19845" spans="1:3">
      <c r="A19845" s="21">
        <v>44715.75</v>
      </c>
      <c r="C19845" s="1">
        <v>13</v>
      </c>
    </row>
    <row r="19846" spans="1:3">
      <c r="A19846" s="21">
        <v>44715.708333333336</v>
      </c>
      <c r="C19846" s="1">
        <v>14</v>
      </c>
    </row>
    <row r="19847" spans="1:3">
      <c r="A19847" s="21">
        <v>44715.666666666664</v>
      </c>
      <c r="C19847" s="1">
        <v>13</v>
      </c>
    </row>
    <row r="19848" spans="1:3">
      <c r="A19848" s="21">
        <v>44715.625</v>
      </c>
      <c r="C19848" s="1">
        <v>12</v>
      </c>
    </row>
    <row r="19849" spans="1:3">
      <c r="A19849" s="21">
        <v>44715.583333333336</v>
      </c>
      <c r="C19849" s="1">
        <v>10</v>
      </c>
    </row>
    <row r="19850" spans="1:3">
      <c r="A19850" s="21">
        <v>44715.541666666664</v>
      </c>
      <c r="C19850" s="1">
        <v>9</v>
      </c>
    </row>
    <row r="19851" spans="1:3">
      <c r="A19851" s="21">
        <v>44715.5</v>
      </c>
      <c r="C19851" s="1">
        <v>11</v>
      </c>
    </row>
    <row r="19852" spans="1:3">
      <c r="A19852" s="21">
        <v>44715.458333333336</v>
      </c>
      <c r="C19852" s="1">
        <v>12</v>
      </c>
    </row>
    <row r="19853" spans="1:3">
      <c r="A19853" s="21">
        <v>44715.416666666664</v>
      </c>
      <c r="C19853" s="1">
        <v>8</v>
      </c>
    </row>
    <row r="19854" spans="1:3">
      <c r="A19854" s="21">
        <v>44715.375</v>
      </c>
      <c r="C19854" s="1">
        <v>5</v>
      </c>
    </row>
    <row r="19855" spans="1:3">
      <c r="A19855" s="21">
        <v>44715.333333333336</v>
      </c>
      <c r="C19855" s="1">
        <v>5</v>
      </c>
    </row>
    <row r="19856" spans="1:3">
      <c r="A19856" s="21">
        <v>44715.291666666664</v>
      </c>
      <c r="C19856" s="1">
        <v>5</v>
      </c>
    </row>
    <row r="19857" spans="1:3">
      <c r="A19857" s="21">
        <v>44715.25</v>
      </c>
      <c r="C19857" s="1">
        <v>4</v>
      </c>
    </row>
    <row r="19858" spans="1:3">
      <c r="A19858" s="21">
        <v>44715.208333333336</v>
      </c>
      <c r="C19858" s="1">
        <v>7</v>
      </c>
    </row>
    <row r="19859" spans="1:3">
      <c r="A19859" s="21">
        <v>44715.166666666664</v>
      </c>
      <c r="C19859" s="1">
        <v>3</v>
      </c>
    </row>
    <row r="19860" spans="1:3">
      <c r="A19860" s="21">
        <v>44715.125</v>
      </c>
      <c r="C19860" s="1">
        <v>8</v>
      </c>
    </row>
    <row r="19861" spans="1:3">
      <c r="A19861" s="21">
        <v>44715.083333333336</v>
      </c>
      <c r="C19861" s="1">
        <v>13</v>
      </c>
    </row>
    <row r="19862" spans="1:3">
      <c r="A19862" s="21">
        <v>44715.041666666664</v>
      </c>
      <c r="C19862" s="1">
        <v>16</v>
      </c>
    </row>
    <row r="19863" spans="1:3">
      <c r="A19863" s="21">
        <v>44715</v>
      </c>
      <c r="C19863" s="1">
        <v>20</v>
      </c>
    </row>
    <row r="19864" spans="1:3">
      <c r="A19864" s="21">
        <v>44714.958333333336</v>
      </c>
      <c r="C19864" s="1">
        <v>21</v>
      </c>
    </row>
    <row r="19865" spans="1:3">
      <c r="A19865" s="21">
        <v>44714.916666666664</v>
      </c>
      <c r="C19865" s="1">
        <v>17</v>
      </c>
    </row>
    <row r="19866" spans="1:3">
      <c r="A19866" s="21">
        <v>44714.875</v>
      </c>
      <c r="C19866" s="1">
        <v>13</v>
      </c>
    </row>
    <row r="19867" spans="1:3">
      <c r="A19867" s="21">
        <v>44714.833333333336</v>
      </c>
      <c r="C19867" s="1">
        <v>5</v>
      </c>
    </row>
    <row r="19868" spans="1:3">
      <c r="A19868" s="21">
        <v>44714.791666666664</v>
      </c>
      <c r="C19868" s="1">
        <v>2</v>
      </c>
    </row>
    <row r="19869" spans="1:3">
      <c r="A19869" s="21">
        <v>44714.75</v>
      </c>
      <c r="C19869" s="1">
        <v>5</v>
      </c>
    </row>
    <row r="19870" spans="1:3">
      <c r="A19870" s="21">
        <v>44714.708333333336</v>
      </c>
      <c r="C19870" s="1">
        <v>6</v>
      </c>
    </row>
    <row r="19871" spans="1:3">
      <c r="A19871" s="21">
        <v>44714.666666666664</v>
      </c>
      <c r="C19871" s="1">
        <v>9</v>
      </c>
    </row>
    <row r="19872" spans="1:3">
      <c r="A19872" s="21">
        <v>44714.625</v>
      </c>
      <c r="C19872" s="1">
        <v>19</v>
      </c>
    </row>
    <row r="19873" spans="1:3">
      <c r="A19873" s="21">
        <v>44714.583333333336</v>
      </c>
      <c r="C19873" s="1">
        <v>21</v>
      </c>
    </row>
    <row r="19874" spans="1:3">
      <c r="A19874" s="21">
        <v>44714.541666666664</v>
      </c>
      <c r="C19874" s="1">
        <v>13</v>
      </c>
    </row>
    <row r="19875" spans="1:3">
      <c r="A19875" s="21">
        <v>44714.5</v>
      </c>
      <c r="C19875" s="1">
        <v>12</v>
      </c>
    </row>
    <row r="19876" spans="1:3">
      <c r="A19876" s="21">
        <v>44714.458333333336</v>
      </c>
      <c r="C19876" s="1">
        <v>16</v>
      </c>
    </row>
    <row r="19877" spans="1:3">
      <c r="A19877" s="21">
        <v>44714.416666666664</v>
      </c>
      <c r="C19877" s="1">
        <v>14</v>
      </c>
    </row>
    <row r="19878" spans="1:3">
      <c r="A19878" s="21">
        <v>44714.375</v>
      </c>
      <c r="C19878" s="1">
        <v>16</v>
      </c>
    </row>
    <row r="19879" spans="1:3">
      <c r="A19879" s="21">
        <v>44714.333333333336</v>
      </c>
      <c r="C19879" s="1">
        <v>7</v>
      </c>
    </row>
    <row r="19880" spans="1:3">
      <c r="A19880" s="21">
        <v>44714.291666666664</v>
      </c>
      <c r="C19880" s="1">
        <v>0</v>
      </c>
    </row>
    <row r="19881" spans="1:3">
      <c r="A19881" s="21">
        <v>44714.25</v>
      </c>
      <c r="C19881" s="1">
        <v>0</v>
      </c>
    </row>
    <row r="19882" spans="1:3">
      <c r="A19882" s="21">
        <v>44714.208333333336</v>
      </c>
      <c r="C19882" s="1">
        <v>1</v>
      </c>
    </row>
    <row r="19883" spans="1:3">
      <c r="A19883" s="21">
        <v>44714.166666666664</v>
      </c>
      <c r="C19883" s="1">
        <v>1</v>
      </c>
    </row>
    <row r="19884" spans="1:3">
      <c r="A19884" s="21">
        <v>44714.125</v>
      </c>
      <c r="C19884" s="1">
        <v>3</v>
      </c>
    </row>
    <row r="19885" spans="1:3">
      <c r="A19885" s="21">
        <v>44714.083333333336</v>
      </c>
      <c r="C19885" s="1">
        <v>8</v>
      </c>
    </row>
    <row r="19886" spans="1:3">
      <c r="A19886" s="21">
        <v>44714.041666666664</v>
      </c>
      <c r="C19886" s="1">
        <v>5</v>
      </c>
    </row>
    <row r="19887" spans="1:3">
      <c r="A19887" s="21">
        <v>44714</v>
      </c>
      <c r="C19887" s="1">
        <v>10</v>
      </c>
    </row>
    <row r="19888" spans="1:3">
      <c r="A19888" s="21">
        <v>44713.958333333336</v>
      </c>
      <c r="C19888" s="1">
        <v>5</v>
      </c>
    </row>
    <row r="19889" spans="1:3">
      <c r="A19889" s="21">
        <v>44713.916666666664</v>
      </c>
      <c r="C19889" s="1">
        <v>1</v>
      </c>
    </row>
    <row r="19890" spans="1:3">
      <c r="A19890" s="21">
        <v>44713.875</v>
      </c>
      <c r="C19890" s="1">
        <v>5</v>
      </c>
    </row>
    <row r="19891" spans="1:3">
      <c r="A19891" s="21">
        <v>44713.833333333336</v>
      </c>
      <c r="C19891" s="1">
        <v>5</v>
      </c>
    </row>
    <row r="19892" spans="1:3">
      <c r="A19892" s="21">
        <v>44713.791666666664</v>
      </c>
      <c r="C19892" s="1">
        <v>19</v>
      </c>
    </row>
    <row r="19893" spans="1:3">
      <c r="A19893" s="21">
        <v>44713.75</v>
      </c>
      <c r="C19893" s="1">
        <v>26</v>
      </c>
    </row>
    <row r="19894" spans="1:3">
      <c r="A19894" s="21">
        <v>44713.708333333336</v>
      </c>
      <c r="C19894" s="1">
        <v>23</v>
      </c>
    </row>
    <row r="19895" spans="1:3">
      <c r="A19895" s="21">
        <v>44713.666666666664</v>
      </c>
      <c r="C19895" s="1">
        <v>23</v>
      </c>
    </row>
    <row r="19896" spans="1:3">
      <c r="A19896" s="21">
        <v>44713.625</v>
      </c>
      <c r="C19896" s="1">
        <v>13</v>
      </c>
    </row>
    <row r="19897" spans="1:3">
      <c r="A19897" s="21">
        <v>44713.583333333336</v>
      </c>
      <c r="C19897" s="1">
        <v>14</v>
      </c>
    </row>
    <row r="19898" spans="1:3">
      <c r="A19898" s="21">
        <v>44713.541666666664</v>
      </c>
      <c r="C19898" s="1">
        <v>17</v>
      </c>
    </row>
    <row r="19899" spans="1:3">
      <c r="A19899" s="21">
        <v>44713.5</v>
      </c>
      <c r="C19899" s="1">
        <v>13</v>
      </c>
    </row>
    <row r="19900" spans="1:3">
      <c r="A19900" s="21">
        <v>44713.458333333336</v>
      </c>
      <c r="C19900" s="1">
        <v>11</v>
      </c>
    </row>
    <row r="19901" spans="1:3">
      <c r="A19901" s="21">
        <v>44713.416666666664</v>
      </c>
      <c r="C19901" s="1">
        <v>8</v>
      </c>
    </row>
    <row r="19902" spans="1:3">
      <c r="A19902" s="21">
        <v>44713.375</v>
      </c>
      <c r="C19902" s="1">
        <v>4</v>
      </c>
    </row>
    <row r="19903" spans="1:3">
      <c r="A19903" s="21">
        <v>44713.333333333336</v>
      </c>
      <c r="C19903" s="1">
        <v>11</v>
      </c>
    </row>
    <row r="19904" spans="1:3">
      <c r="A19904" s="21">
        <v>44713.291666666664</v>
      </c>
      <c r="C19904" s="1">
        <v>15</v>
      </c>
    </row>
    <row r="19905" spans="1:3">
      <c r="A19905" s="21">
        <v>44713.25</v>
      </c>
      <c r="C19905" s="1">
        <v>16</v>
      </c>
    </row>
    <row r="19906" spans="1:3">
      <c r="A19906" s="21">
        <v>44712.5</v>
      </c>
      <c r="C19906" s="1">
        <v>29</v>
      </c>
    </row>
    <row r="19907" spans="1:3">
      <c r="A19907" s="21">
        <v>44712.458333333336</v>
      </c>
      <c r="C19907" s="1">
        <v>38</v>
      </c>
    </row>
    <row r="19908" spans="1:3">
      <c r="A19908" s="21">
        <v>44712.416666666664</v>
      </c>
      <c r="C19908" s="1">
        <v>35</v>
      </c>
    </row>
    <row r="19909" spans="1:3">
      <c r="A19909" s="21">
        <v>44712.375</v>
      </c>
      <c r="C19909" s="1">
        <v>19</v>
      </c>
    </row>
    <row r="19910" spans="1:3">
      <c r="A19910" s="21">
        <v>44712.333333333336</v>
      </c>
      <c r="C19910" s="1">
        <v>13</v>
      </c>
    </row>
    <row r="19911" spans="1:3">
      <c r="A19911" s="21">
        <v>44711.958333333336</v>
      </c>
      <c r="C19911" s="1">
        <v>8</v>
      </c>
    </row>
    <row r="19912" spans="1:3">
      <c r="A19912" s="21">
        <v>44711.916666666664</v>
      </c>
      <c r="C19912" s="1">
        <v>7</v>
      </c>
    </row>
    <row r="19913" spans="1:3">
      <c r="A19913" s="21">
        <v>44711.875</v>
      </c>
      <c r="C19913" s="1">
        <v>11</v>
      </c>
    </row>
    <row r="19914" spans="1:3">
      <c r="A19914" s="21">
        <v>44711.833333333336</v>
      </c>
      <c r="C19914" s="1">
        <v>8</v>
      </c>
    </row>
    <row r="19915" spans="1:3">
      <c r="A19915" s="21">
        <v>44711.791666666664</v>
      </c>
      <c r="C19915" s="1">
        <v>6</v>
      </c>
    </row>
    <row r="19916" spans="1:3">
      <c r="A19916" s="21">
        <v>44711.75</v>
      </c>
      <c r="C19916" s="1">
        <v>5</v>
      </c>
    </row>
    <row r="19917" spans="1:3">
      <c r="A19917" s="21">
        <v>44711.708333333336</v>
      </c>
      <c r="C19917" s="1">
        <v>7</v>
      </c>
    </row>
    <row r="19918" spans="1:3">
      <c r="A19918" s="21">
        <v>44711.666666666664</v>
      </c>
      <c r="C19918" s="1">
        <v>5</v>
      </c>
    </row>
    <row r="19919" spans="1:3">
      <c r="A19919" s="21">
        <v>44711.625</v>
      </c>
      <c r="C19919" s="1">
        <v>5</v>
      </c>
    </row>
    <row r="19920" spans="1:3">
      <c r="A19920" s="21">
        <v>44711.583333333336</v>
      </c>
      <c r="C19920" s="1">
        <v>5</v>
      </c>
    </row>
    <row r="19921" spans="1:3">
      <c r="A19921" s="21">
        <v>44711.541666666664</v>
      </c>
      <c r="C19921" s="1">
        <v>1</v>
      </c>
    </row>
    <row r="19922" spans="1:3">
      <c r="A19922" s="21">
        <v>44711.5</v>
      </c>
      <c r="C19922" s="1">
        <v>7</v>
      </c>
    </row>
    <row r="19923" spans="1:3">
      <c r="A19923" s="21">
        <v>44711.458333333336</v>
      </c>
      <c r="C19923" s="1">
        <v>10</v>
      </c>
    </row>
    <row r="19924" spans="1:3">
      <c r="A19924" s="21">
        <v>44711.416666666664</v>
      </c>
      <c r="C19924" s="1">
        <v>20</v>
      </c>
    </row>
    <row r="19925" spans="1:3">
      <c r="A19925" s="21">
        <v>44711.375</v>
      </c>
      <c r="C19925" s="1">
        <v>6</v>
      </c>
    </row>
    <row r="19926" spans="1:3">
      <c r="A19926" s="21">
        <v>44711.333333333336</v>
      </c>
      <c r="C19926" s="1">
        <v>7</v>
      </c>
    </row>
    <row r="19927" spans="1:3">
      <c r="A19927" s="21">
        <v>44711.291666666664</v>
      </c>
      <c r="C19927" s="1">
        <v>4</v>
      </c>
    </row>
    <row r="19928" spans="1:3">
      <c r="A19928" s="21">
        <v>44711.25</v>
      </c>
      <c r="C19928" s="1">
        <v>4</v>
      </c>
    </row>
    <row r="19929" spans="1:3">
      <c r="A19929" s="21">
        <v>44711.208333333336</v>
      </c>
      <c r="C19929" s="1">
        <v>13</v>
      </c>
    </row>
    <row r="19930" spans="1:3">
      <c r="A19930" s="21">
        <v>44711.166666666664</v>
      </c>
      <c r="C19930" s="1">
        <v>22</v>
      </c>
    </row>
    <row r="19931" spans="1:3">
      <c r="A19931" s="21">
        <v>44711.125</v>
      </c>
      <c r="C19931" s="1">
        <v>22</v>
      </c>
    </row>
    <row r="19932" spans="1:3">
      <c r="A19932" s="21">
        <v>44711.083333333336</v>
      </c>
      <c r="C19932" s="1">
        <v>7</v>
      </c>
    </row>
    <row r="19933" spans="1:3">
      <c r="A19933" s="21">
        <v>44711.041666666664</v>
      </c>
      <c r="C19933" s="1">
        <v>17</v>
      </c>
    </row>
    <row r="19934" spans="1:3">
      <c r="A19934" s="21">
        <v>44711</v>
      </c>
      <c r="C19934" s="1">
        <v>16</v>
      </c>
    </row>
    <row r="19935" spans="1:3">
      <c r="A19935" s="21">
        <v>44710.958333333336</v>
      </c>
      <c r="C19935" s="1">
        <v>7</v>
      </c>
    </row>
    <row r="19936" spans="1:3">
      <c r="A19936" s="21">
        <v>44710.916666666664</v>
      </c>
      <c r="C19936" s="1">
        <v>6</v>
      </c>
    </row>
    <row r="19937" spans="1:3">
      <c r="A19937" s="21">
        <v>44710.875</v>
      </c>
      <c r="C19937" s="1">
        <v>3</v>
      </c>
    </row>
    <row r="19938" spans="1:3">
      <c r="A19938" s="21">
        <v>44710.833333333336</v>
      </c>
      <c r="C19938" s="1">
        <v>0</v>
      </c>
    </row>
    <row r="19939" spans="1:3">
      <c r="A19939" s="21">
        <v>44710.791666666664</v>
      </c>
      <c r="C19939" s="1">
        <v>8</v>
      </c>
    </row>
    <row r="19940" spans="1:3">
      <c r="A19940" s="21">
        <v>44710.75</v>
      </c>
      <c r="C19940" s="1">
        <v>16</v>
      </c>
    </row>
    <row r="19941" spans="1:3">
      <c r="A19941" s="21">
        <v>44710.708333333336</v>
      </c>
      <c r="C19941" s="1">
        <v>13</v>
      </c>
    </row>
    <row r="19942" spans="1:3">
      <c r="A19942" s="21">
        <v>44710.666666666664</v>
      </c>
      <c r="C19942" s="1">
        <v>10</v>
      </c>
    </row>
    <row r="19943" spans="1:3">
      <c r="A19943" s="21">
        <v>44710.625</v>
      </c>
      <c r="C19943" s="1">
        <v>20</v>
      </c>
    </row>
    <row r="19944" spans="1:3">
      <c r="A19944" s="21">
        <v>44710.583333333336</v>
      </c>
      <c r="C19944" s="1">
        <v>19</v>
      </c>
    </row>
    <row r="19945" spans="1:3">
      <c r="A19945" s="21">
        <v>44710.541666666664</v>
      </c>
      <c r="C19945" s="1">
        <v>19</v>
      </c>
    </row>
    <row r="19946" spans="1:3">
      <c r="A19946" s="21">
        <v>44710.5</v>
      </c>
      <c r="C19946" s="1">
        <v>26</v>
      </c>
    </row>
    <row r="19947" spans="1:3">
      <c r="A19947" s="21">
        <v>44710.458333333336</v>
      </c>
      <c r="C19947" s="1">
        <v>24</v>
      </c>
    </row>
    <row r="19948" spans="1:3">
      <c r="A19948" s="21">
        <v>44710.416666666664</v>
      </c>
      <c r="C19948" s="1">
        <v>14</v>
      </c>
    </row>
    <row r="19949" spans="1:3">
      <c r="A19949" s="21">
        <v>44710.375</v>
      </c>
      <c r="C19949" s="1">
        <v>6</v>
      </c>
    </row>
    <row r="19950" spans="1:3">
      <c r="A19950" s="21">
        <v>44710.333333333336</v>
      </c>
      <c r="C19950" s="1">
        <v>5</v>
      </c>
    </row>
    <row r="19951" spans="1:3">
      <c r="A19951" s="21">
        <v>44710.291666666664</v>
      </c>
      <c r="C19951" s="1">
        <v>7</v>
      </c>
    </row>
    <row r="19952" spans="1:3">
      <c r="A19952" s="21">
        <v>44710.25</v>
      </c>
      <c r="C19952" s="1">
        <v>18</v>
      </c>
    </row>
    <row r="19953" spans="1:3">
      <c r="A19953" s="21">
        <v>44710.208333333336</v>
      </c>
      <c r="C19953" s="1">
        <v>19</v>
      </c>
    </row>
    <row r="19954" spans="1:3">
      <c r="A19954" s="21">
        <v>44710.166666666664</v>
      </c>
      <c r="C19954" s="1">
        <v>18</v>
      </c>
    </row>
    <row r="19955" spans="1:3">
      <c r="A19955" s="21">
        <v>44710.125</v>
      </c>
      <c r="C19955" s="1">
        <v>14</v>
      </c>
    </row>
    <row r="19956" spans="1:3">
      <c r="A19956" s="21">
        <v>44710.083333333336</v>
      </c>
      <c r="C19956" s="1">
        <v>8</v>
      </c>
    </row>
    <row r="19957" spans="1:3">
      <c r="A19957" s="21">
        <v>44710.041666666664</v>
      </c>
      <c r="C19957" s="1">
        <v>6</v>
      </c>
    </row>
    <row r="19958" spans="1:3">
      <c r="A19958" s="21">
        <v>44710</v>
      </c>
      <c r="C19958" s="1">
        <v>6</v>
      </c>
    </row>
    <row r="19959" spans="1:3">
      <c r="A19959" s="21">
        <v>44709.958333333336</v>
      </c>
      <c r="C19959" s="1">
        <v>7</v>
      </c>
    </row>
    <row r="19960" spans="1:3">
      <c r="A19960" s="21">
        <v>44709.916666666664</v>
      </c>
      <c r="C19960" s="1">
        <v>9</v>
      </c>
    </row>
    <row r="19961" spans="1:3">
      <c r="A19961" s="21">
        <v>44709.875</v>
      </c>
      <c r="C19961" s="1">
        <v>11</v>
      </c>
    </row>
    <row r="19962" spans="1:3">
      <c r="A19962" s="21">
        <v>44709.833333333336</v>
      </c>
      <c r="C19962" s="1">
        <v>16</v>
      </c>
    </row>
    <row r="19963" spans="1:3">
      <c r="A19963" s="21">
        <v>44709.791666666664</v>
      </c>
      <c r="C19963" s="1">
        <v>15</v>
      </c>
    </row>
    <row r="19964" spans="1:3">
      <c r="A19964" s="21">
        <v>44709.75</v>
      </c>
      <c r="C19964" s="1">
        <v>10</v>
      </c>
    </row>
    <row r="19965" spans="1:3">
      <c r="A19965" s="21">
        <v>44709.708333333336</v>
      </c>
      <c r="C19965" s="1">
        <v>20</v>
      </c>
    </row>
    <row r="19966" spans="1:3">
      <c r="A19966" s="21">
        <v>44709.666666666664</v>
      </c>
      <c r="C19966" s="1">
        <v>19</v>
      </c>
    </row>
    <row r="19967" spans="1:3">
      <c r="A19967" s="21">
        <v>44709.625</v>
      </c>
      <c r="C19967" s="1">
        <v>17</v>
      </c>
    </row>
    <row r="19968" spans="1:3">
      <c r="A19968" s="21">
        <v>44709.583333333336</v>
      </c>
      <c r="C19968" s="1">
        <v>15</v>
      </c>
    </row>
    <row r="19969" spans="1:3">
      <c r="A19969" s="21">
        <v>44709.541666666664</v>
      </c>
      <c r="C19969" s="1">
        <v>20</v>
      </c>
    </row>
    <row r="19970" spans="1:3">
      <c r="A19970" s="21">
        <v>44709.5</v>
      </c>
      <c r="C19970" s="1">
        <v>18</v>
      </c>
    </row>
    <row r="19971" spans="1:3">
      <c r="A19971" s="21">
        <v>44709.458333333336</v>
      </c>
      <c r="C19971" s="1">
        <v>15</v>
      </c>
    </row>
    <row r="19972" spans="1:3">
      <c r="A19972" s="21">
        <v>44709.416666666664</v>
      </c>
      <c r="C19972" s="1">
        <v>22</v>
      </c>
    </row>
    <row r="19973" spans="1:3">
      <c r="A19973" s="21">
        <v>44709.375</v>
      </c>
      <c r="C19973" s="1">
        <v>28</v>
      </c>
    </row>
    <row r="19974" spans="1:3">
      <c r="A19974" s="21">
        <v>44709.333333333336</v>
      </c>
      <c r="C19974" s="1">
        <v>25</v>
      </c>
    </row>
    <row r="19975" spans="1:3">
      <c r="A19975" s="21">
        <v>44709.291666666664</v>
      </c>
      <c r="C19975" s="1">
        <v>25</v>
      </c>
    </row>
    <row r="19976" spans="1:3">
      <c r="A19976" s="21">
        <v>44709.25</v>
      </c>
      <c r="C19976" s="1">
        <v>22</v>
      </c>
    </row>
    <row r="19977" spans="1:3">
      <c r="A19977" s="21">
        <v>44709.208333333336</v>
      </c>
      <c r="C19977" s="1">
        <v>21</v>
      </c>
    </row>
    <row r="19978" spans="1:3">
      <c r="A19978" s="21">
        <v>44709.166666666664</v>
      </c>
      <c r="C19978" s="1">
        <v>34</v>
      </c>
    </row>
    <row r="19979" spans="1:3">
      <c r="A19979" s="21">
        <v>44709.125</v>
      </c>
      <c r="C19979" s="1">
        <v>23</v>
      </c>
    </row>
    <row r="19980" spans="1:3">
      <c r="A19980" s="21">
        <v>44709.083333333336</v>
      </c>
      <c r="C19980" s="1">
        <v>17</v>
      </c>
    </row>
    <row r="19981" spans="1:3">
      <c r="A19981" s="21">
        <v>44709.041666666664</v>
      </c>
      <c r="C19981" s="1">
        <v>10</v>
      </c>
    </row>
    <row r="19982" spans="1:3">
      <c r="A19982" s="21">
        <v>44709</v>
      </c>
      <c r="C19982" s="1">
        <v>7</v>
      </c>
    </row>
    <row r="19983" spans="1:3">
      <c r="A19983" s="21">
        <v>44708.958333333336</v>
      </c>
      <c r="C19983" s="1">
        <v>6</v>
      </c>
    </row>
    <row r="19984" spans="1:3">
      <c r="A19984" s="21">
        <v>44708.916666666664</v>
      </c>
      <c r="C19984" s="1">
        <v>5</v>
      </c>
    </row>
    <row r="19985" spans="1:3">
      <c r="A19985" s="21">
        <v>44708.875</v>
      </c>
      <c r="C19985" s="1">
        <v>3</v>
      </c>
    </row>
    <row r="19986" spans="1:3">
      <c r="A19986" s="21">
        <v>44708.833333333336</v>
      </c>
      <c r="C19986" s="1">
        <v>1</v>
      </c>
    </row>
    <row r="19987" spans="1:3">
      <c r="A19987" s="21">
        <v>44708.791666666664</v>
      </c>
      <c r="C19987" s="1">
        <v>2</v>
      </c>
    </row>
    <row r="19988" spans="1:3">
      <c r="A19988" s="21">
        <v>44708.75</v>
      </c>
      <c r="C19988" s="1">
        <v>3</v>
      </c>
    </row>
    <row r="19989" spans="1:3">
      <c r="A19989" s="21">
        <v>44708.708333333336</v>
      </c>
      <c r="C19989" s="1">
        <v>0</v>
      </c>
    </row>
    <row r="19990" spans="1:3">
      <c r="A19990" s="21">
        <v>44708.666666666664</v>
      </c>
      <c r="C19990" s="1">
        <v>0</v>
      </c>
    </row>
    <row r="19991" spans="1:3">
      <c r="A19991" s="21">
        <v>44708.625</v>
      </c>
      <c r="C19991" s="1">
        <v>12</v>
      </c>
    </row>
    <row r="19992" spans="1:3">
      <c r="A19992" s="21">
        <v>44708.583333333336</v>
      </c>
      <c r="C19992" s="1">
        <v>20</v>
      </c>
    </row>
    <row r="19993" spans="1:3">
      <c r="A19993" s="21">
        <v>44708.541666666664</v>
      </c>
      <c r="C19993" s="1">
        <v>19</v>
      </c>
    </row>
    <row r="19994" spans="1:3">
      <c r="A19994" s="21">
        <v>44708.5</v>
      </c>
      <c r="C19994" s="1">
        <v>0</v>
      </c>
    </row>
    <row r="19995" spans="1:3">
      <c r="A19995" s="21">
        <v>44708.458333333336</v>
      </c>
      <c r="C19995" s="1">
        <v>0</v>
      </c>
    </row>
    <row r="19996" spans="1:3">
      <c r="A19996" s="21">
        <v>44708.416666666664</v>
      </c>
      <c r="C19996" s="1">
        <v>0</v>
      </c>
    </row>
    <row r="19997" spans="1:3">
      <c r="A19997" s="21">
        <v>44708.375</v>
      </c>
      <c r="C19997" s="1">
        <v>15</v>
      </c>
    </row>
    <row r="19998" spans="1:3">
      <c r="A19998" s="21">
        <v>44708.333333333336</v>
      </c>
      <c r="C19998" s="1">
        <v>8</v>
      </c>
    </row>
    <row r="19999" spans="1:3">
      <c r="A19999" s="21">
        <v>44708.291666666664</v>
      </c>
      <c r="C19999" s="1">
        <v>15</v>
      </c>
    </row>
    <row r="20000" spans="1:3">
      <c r="A20000" s="21">
        <v>44708.25</v>
      </c>
      <c r="C20000" s="1">
        <v>26</v>
      </c>
    </row>
    <row r="20001" spans="1:3">
      <c r="A20001" s="21">
        <v>44708.208333333336</v>
      </c>
      <c r="C20001" s="1">
        <v>18</v>
      </c>
    </row>
    <row r="20002" spans="1:3">
      <c r="A20002" s="21">
        <v>44708.166666666664</v>
      </c>
      <c r="C20002" s="1">
        <v>24</v>
      </c>
    </row>
    <row r="20003" spans="1:3">
      <c r="A20003" s="21">
        <v>44708.125</v>
      </c>
      <c r="C20003" s="1">
        <v>27</v>
      </c>
    </row>
    <row r="20004" spans="1:3">
      <c r="A20004" s="21">
        <v>44708.083333333336</v>
      </c>
      <c r="C20004" s="1">
        <v>19</v>
      </c>
    </row>
    <row r="20005" spans="1:3">
      <c r="A20005" s="21">
        <v>44708.041666666664</v>
      </c>
      <c r="C20005" s="1">
        <v>5</v>
      </c>
    </row>
    <row r="20006" spans="1:3">
      <c r="A20006" s="21">
        <v>44708</v>
      </c>
      <c r="C20006" s="1">
        <v>36</v>
      </c>
    </row>
    <row r="20007" spans="1:3">
      <c r="A20007" s="21">
        <v>44707.958333333336</v>
      </c>
      <c r="C20007" s="1">
        <v>42</v>
      </c>
    </row>
    <row r="20008" spans="1:3">
      <c r="A20008" s="21">
        <v>44707.916666666664</v>
      </c>
      <c r="C20008" s="1">
        <v>34</v>
      </c>
    </row>
    <row r="20009" spans="1:3">
      <c r="A20009" s="21">
        <v>44707.875</v>
      </c>
      <c r="C20009" s="1">
        <v>38</v>
      </c>
    </row>
    <row r="20010" spans="1:3">
      <c r="A20010" s="21">
        <v>44707.833333333336</v>
      </c>
      <c r="C20010" s="1">
        <v>22</v>
      </c>
    </row>
    <row r="20011" spans="1:3">
      <c r="A20011" s="21">
        <v>44707.791666666664</v>
      </c>
      <c r="C20011" s="1">
        <v>20</v>
      </c>
    </row>
    <row r="20012" spans="1:3">
      <c r="A20012" s="21">
        <v>44707.75</v>
      </c>
      <c r="C20012" s="1">
        <v>33</v>
      </c>
    </row>
    <row r="20013" spans="1:3">
      <c r="A20013" s="21">
        <v>44707.708333333336</v>
      </c>
      <c r="C20013" s="1">
        <v>33</v>
      </c>
    </row>
    <row r="20014" spans="1:3">
      <c r="A20014" s="21">
        <v>44707.666666666664</v>
      </c>
      <c r="C20014" s="1">
        <v>48</v>
      </c>
    </row>
    <row r="20015" spans="1:3">
      <c r="A20015" s="21">
        <v>44707.625</v>
      </c>
      <c r="C20015" s="1">
        <v>70</v>
      </c>
    </row>
    <row r="20016" spans="1:3">
      <c r="A20016" s="21">
        <v>44707.583333333336</v>
      </c>
      <c r="C20016" s="1">
        <v>58</v>
      </c>
    </row>
    <row r="20017" spans="1:3">
      <c r="A20017" s="21">
        <v>44707.541666666664</v>
      </c>
      <c r="C20017" s="1">
        <v>28</v>
      </c>
    </row>
    <row r="20018" spans="1:3">
      <c r="A20018" s="21">
        <v>44707.5</v>
      </c>
      <c r="C20018" s="1">
        <v>30</v>
      </c>
    </row>
    <row r="20019" spans="1:3">
      <c r="A20019" s="21">
        <v>44707.458333333336</v>
      </c>
      <c r="C20019" s="1">
        <v>41</v>
      </c>
    </row>
    <row r="20020" spans="1:3">
      <c r="A20020" s="21">
        <v>44707.416666666664</v>
      </c>
      <c r="C20020" s="1">
        <v>45</v>
      </c>
    </row>
    <row r="20021" spans="1:3">
      <c r="A20021" s="21">
        <v>44707.375</v>
      </c>
      <c r="C20021" s="1">
        <v>32</v>
      </c>
    </row>
    <row r="20022" spans="1:3">
      <c r="A20022" s="21">
        <v>44707.333333333336</v>
      </c>
      <c r="C20022" s="1">
        <v>26</v>
      </c>
    </row>
    <row r="20023" spans="1:3">
      <c r="A20023" s="21">
        <v>44707.291666666664</v>
      </c>
      <c r="C20023" s="1">
        <v>41</v>
      </c>
    </row>
    <row r="20024" spans="1:3">
      <c r="A20024" s="21">
        <v>44707.25</v>
      </c>
      <c r="C20024" s="1">
        <v>26</v>
      </c>
    </row>
    <row r="20025" spans="1:3">
      <c r="A20025" s="21">
        <v>44707.208333333336</v>
      </c>
      <c r="C20025" s="1">
        <v>31</v>
      </c>
    </row>
    <row r="20026" spans="1:3">
      <c r="A20026" s="21">
        <v>44707.166666666664</v>
      </c>
      <c r="C20026" s="1">
        <v>25</v>
      </c>
    </row>
    <row r="20027" spans="1:3">
      <c r="A20027" s="21">
        <v>44707.125</v>
      </c>
      <c r="C20027" s="1">
        <v>20</v>
      </c>
    </row>
    <row r="20028" spans="1:3">
      <c r="A20028" s="21">
        <v>44707.083333333336</v>
      </c>
      <c r="C20028" s="1">
        <v>13</v>
      </c>
    </row>
    <row r="20029" spans="1:3">
      <c r="A20029" s="21">
        <v>44707.041666666664</v>
      </c>
      <c r="C20029" s="1">
        <v>5</v>
      </c>
    </row>
    <row r="20030" spans="1:3">
      <c r="A20030" s="21">
        <v>44707</v>
      </c>
      <c r="C20030" s="1">
        <v>4</v>
      </c>
    </row>
    <row r="20031" spans="1:3">
      <c r="A20031" s="21">
        <v>44706.958333333336</v>
      </c>
      <c r="C20031" s="1">
        <v>3</v>
      </c>
    </row>
    <row r="20032" spans="1:3">
      <c r="A20032" s="21">
        <v>44706.916666666664</v>
      </c>
      <c r="C20032" s="1">
        <v>7</v>
      </c>
    </row>
    <row r="20033" spans="1:3">
      <c r="A20033" s="21">
        <v>44706.875</v>
      </c>
      <c r="C20033" s="1">
        <v>25</v>
      </c>
    </row>
    <row r="20034" spans="1:3">
      <c r="A20034" s="21">
        <v>44706.833333333336</v>
      </c>
      <c r="C20034" s="1">
        <v>18</v>
      </c>
    </row>
    <row r="20035" spans="1:3">
      <c r="A20035" s="21">
        <v>44706.791666666664</v>
      </c>
      <c r="C20035" s="1">
        <v>1</v>
      </c>
    </row>
    <row r="20036" spans="1:3">
      <c r="A20036" s="21">
        <v>44706.75</v>
      </c>
      <c r="C20036" s="1">
        <v>19</v>
      </c>
    </row>
    <row r="20037" spans="1:3">
      <c r="A20037" s="21">
        <v>44706.708333333336</v>
      </c>
      <c r="C20037" s="1">
        <v>9</v>
      </c>
    </row>
    <row r="20038" spans="1:3">
      <c r="A20038" s="21">
        <v>44706.666666666664</v>
      </c>
      <c r="C20038" s="1">
        <v>11</v>
      </c>
    </row>
    <row r="20039" spans="1:3">
      <c r="A20039" s="21">
        <v>44706.625</v>
      </c>
      <c r="C20039" s="1">
        <v>27</v>
      </c>
    </row>
    <row r="20040" spans="1:3">
      <c r="A20040" s="21">
        <v>44706.583333333336</v>
      </c>
      <c r="C20040" s="1">
        <v>30</v>
      </c>
    </row>
    <row r="20041" spans="1:3">
      <c r="A20041" s="21">
        <v>44706.541666666664</v>
      </c>
      <c r="C20041" s="1">
        <v>23</v>
      </c>
    </row>
    <row r="20042" spans="1:3">
      <c r="A20042" s="21">
        <v>44706.5</v>
      </c>
      <c r="C20042" s="1">
        <v>0</v>
      </c>
    </row>
    <row r="20043" spans="1:3">
      <c r="A20043" s="21">
        <v>44706.458333333336</v>
      </c>
      <c r="C20043" s="1">
        <v>0</v>
      </c>
    </row>
    <row r="20044" spans="1:3">
      <c r="A20044" s="21">
        <v>44706.416666666664</v>
      </c>
      <c r="C20044" s="1">
        <v>0</v>
      </c>
    </row>
    <row r="20045" spans="1:3">
      <c r="A20045" s="21">
        <v>44706.375</v>
      </c>
      <c r="C20045" s="1">
        <v>0</v>
      </c>
    </row>
    <row r="20046" spans="1:3">
      <c r="A20046" s="21">
        <v>44706.333333333336</v>
      </c>
      <c r="C20046" s="1">
        <v>0</v>
      </c>
    </row>
    <row r="20047" spans="1:3">
      <c r="A20047" s="21">
        <v>44706.291666666664</v>
      </c>
      <c r="C20047" s="1">
        <v>1</v>
      </c>
    </row>
    <row r="20048" spans="1:3">
      <c r="A20048" s="21">
        <v>44706.25</v>
      </c>
      <c r="C20048" s="1">
        <v>10</v>
      </c>
    </row>
    <row r="20049" spans="1:3">
      <c r="A20049" s="21">
        <v>44706.208333333336</v>
      </c>
      <c r="C20049" s="1">
        <v>8</v>
      </c>
    </row>
    <row r="20050" spans="1:3">
      <c r="A20050" s="21">
        <v>44706.166666666664</v>
      </c>
      <c r="C20050" s="1">
        <v>6</v>
      </c>
    </row>
    <row r="20051" spans="1:3">
      <c r="A20051" s="21">
        <v>44706.125</v>
      </c>
      <c r="C20051" s="1">
        <v>3</v>
      </c>
    </row>
    <row r="20052" spans="1:3">
      <c r="A20052" s="21">
        <v>44706.083333333336</v>
      </c>
      <c r="C20052" s="1">
        <v>1</v>
      </c>
    </row>
    <row r="20053" spans="1:3">
      <c r="A20053" s="21">
        <v>44706.041666666664</v>
      </c>
      <c r="C20053" s="1">
        <v>2</v>
      </c>
    </row>
    <row r="20054" spans="1:3">
      <c r="A20054" s="21">
        <v>44706</v>
      </c>
      <c r="C20054" s="1">
        <v>6</v>
      </c>
    </row>
    <row r="20055" spans="1:3">
      <c r="A20055" s="21">
        <v>44705.958333333336</v>
      </c>
      <c r="C20055" s="1">
        <v>12</v>
      </c>
    </row>
    <row r="20056" spans="1:3">
      <c r="A20056" s="21">
        <v>44705.916666666664</v>
      </c>
      <c r="C20056" s="1">
        <v>1</v>
      </c>
    </row>
    <row r="20057" spans="1:3">
      <c r="A20057" s="21">
        <v>44705.875</v>
      </c>
      <c r="C20057" s="1">
        <v>3</v>
      </c>
    </row>
    <row r="20058" spans="1:3">
      <c r="A20058" s="21">
        <v>44705.833333333336</v>
      </c>
      <c r="C20058" s="1">
        <v>0</v>
      </c>
    </row>
    <row r="20059" spans="1:3">
      <c r="A20059" s="21">
        <v>44705.791666666664</v>
      </c>
      <c r="C20059" s="1">
        <v>0</v>
      </c>
    </row>
    <row r="20060" spans="1:3">
      <c r="A20060" s="21">
        <v>44705.75</v>
      </c>
      <c r="C20060" s="1">
        <v>0</v>
      </c>
    </row>
    <row r="20061" spans="1:3">
      <c r="A20061" s="21">
        <v>44705.708333333336</v>
      </c>
      <c r="C20061" s="1">
        <v>0</v>
      </c>
    </row>
    <row r="20062" spans="1:3">
      <c r="A20062" s="21">
        <v>44705.666666666664</v>
      </c>
      <c r="C20062" s="1">
        <v>0</v>
      </c>
    </row>
    <row r="20063" spans="1:3">
      <c r="A20063" s="21">
        <v>44705.625</v>
      </c>
      <c r="C20063" s="1">
        <v>0</v>
      </c>
    </row>
    <row r="20064" spans="1:3">
      <c r="A20064" s="21">
        <v>44705.583333333336</v>
      </c>
      <c r="C20064" s="1">
        <v>0</v>
      </c>
    </row>
    <row r="20065" spans="1:3">
      <c r="A20065" s="21">
        <v>44705.541666666664</v>
      </c>
      <c r="C20065" s="1">
        <v>0</v>
      </c>
    </row>
    <row r="20066" spans="1:3">
      <c r="A20066" s="21">
        <v>44705.5</v>
      </c>
      <c r="C20066" s="1">
        <v>0</v>
      </c>
    </row>
    <row r="20067" spans="1:3">
      <c r="A20067" s="21">
        <v>44705.458333333336</v>
      </c>
      <c r="C20067" s="1">
        <v>0</v>
      </c>
    </row>
    <row r="20068" spans="1:3">
      <c r="A20068" s="21">
        <v>44705.416666666664</v>
      </c>
      <c r="C20068" s="1">
        <v>0</v>
      </c>
    </row>
    <row r="20069" spans="1:3">
      <c r="A20069" s="21">
        <v>44705.375</v>
      </c>
      <c r="C20069" s="1">
        <v>2</v>
      </c>
    </row>
    <row r="20070" spans="1:3">
      <c r="A20070" s="21">
        <v>44705.333333333336</v>
      </c>
      <c r="C20070" s="1">
        <v>12</v>
      </c>
    </row>
    <row r="20071" spans="1:3">
      <c r="A20071" s="21">
        <v>44705.291666666664</v>
      </c>
      <c r="C20071" s="1">
        <v>18</v>
      </c>
    </row>
    <row r="20072" spans="1:3">
      <c r="A20072" s="21">
        <v>44705.25</v>
      </c>
      <c r="C20072" s="1">
        <v>22</v>
      </c>
    </row>
    <row r="20073" spans="1:3">
      <c r="A20073" s="21">
        <v>44705.208333333336</v>
      </c>
      <c r="C20073" s="1">
        <v>15</v>
      </c>
    </row>
    <row r="20074" spans="1:3">
      <c r="A20074" s="21">
        <v>44705.166666666664</v>
      </c>
      <c r="C20074" s="1">
        <v>11</v>
      </c>
    </row>
    <row r="20075" spans="1:3">
      <c r="A20075" s="21">
        <v>44705.125</v>
      </c>
      <c r="C20075" s="1">
        <v>7</v>
      </c>
    </row>
    <row r="20076" spans="1:3">
      <c r="A20076" s="21">
        <v>44705.083333333336</v>
      </c>
      <c r="C20076" s="1">
        <v>10</v>
      </c>
    </row>
    <row r="20077" spans="1:3">
      <c r="A20077" s="21">
        <v>44705.041666666664</v>
      </c>
      <c r="C20077" s="1">
        <v>15</v>
      </c>
    </row>
    <row r="20078" spans="1:3">
      <c r="A20078" s="21">
        <v>44705</v>
      </c>
      <c r="C20078" s="1">
        <v>20</v>
      </c>
    </row>
    <row r="20079" spans="1:3">
      <c r="A20079" s="21">
        <v>44704.958333333336</v>
      </c>
      <c r="C20079" s="1">
        <v>20</v>
      </c>
    </row>
    <row r="20080" spans="1:3">
      <c r="A20080" s="21">
        <v>44704.916666666664</v>
      </c>
      <c r="C20080" s="1">
        <v>17</v>
      </c>
    </row>
    <row r="20081" spans="1:3">
      <c r="A20081" s="21">
        <v>44704.875</v>
      </c>
      <c r="C20081" s="1">
        <v>8</v>
      </c>
    </row>
    <row r="20082" spans="1:3">
      <c r="A20082" s="21">
        <v>44704.833333333336</v>
      </c>
      <c r="C20082" s="1">
        <v>21</v>
      </c>
    </row>
    <row r="20083" spans="1:3">
      <c r="A20083" s="21">
        <v>44704.791666666664</v>
      </c>
      <c r="C20083" s="1">
        <v>39</v>
      </c>
    </row>
    <row r="20084" spans="1:3">
      <c r="A20084" s="21">
        <v>44704.75</v>
      </c>
      <c r="C20084" s="1">
        <v>43</v>
      </c>
    </row>
    <row r="20085" spans="1:3">
      <c r="A20085" s="21">
        <v>44704.708333333336</v>
      </c>
      <c r="C20085" s="1">
        <v>57</v>
      </c>
    </row>
    <row r="20086" spans="1:3">
      <c r="A20086" s="21">
        <v>44704.666666666664</v>
      </c>
      <c r="C20086" s="1">
        <v>47</v>
      </c>
    </row>
    <row r="20087" spans="1:3">
      <c r="A20087" s="21">
        <v>44704.625</v>
      </c>
      <c r="C20087" s="1">
        <v>32</v>
      </c>
    </row>
    <row r="20088" spans="1:3">
      <c r="A20088" s="21">
        <v>44704.583333333336</v>
      </c>
      <c r="C20088" s="1">
        <v>38</v>
      </c>
    </row>
    <row r="20089" spans="1:3">
      <c r="A20089" s="21">
        <v>44704.541666666664</v>
      </c>
      <c r="C20089" s="1">
        <v>29</v>
      </c>
    </row>
    <row r="20090" spans="1:3">
      <c r="A20090" s="21">
        <v>44704.5</v>
      </c>
      <c r="C20090" s="1">
        <v>26</v>
      </c>
    </row>
    <row r="20091" spans="1:3">
      <c r="A20091" s="21">
        <v>44704.458333333336</v>
      </c>
      <c r="C20091" s="1">
        <v>16</v>
      </c>
    </row>
    <row r="20092" spans="1:3">
      <c r="A20092" s="21">
        <v>44704.416666666664</v>
      </c>
      <c r="C20092" s="1">
        <v>15</v>
      </c>
    </row>
    <row r="20093" spans="1:3">
      <c r="A20093" s="21">
        <v>44704.375</v>
      </c>
      <c r="C20093" s="1">
        <v>13</v>
      </c>
    </row>
    <row r="20094" spans="1:3">
      <c r="A20094" s="21">
        <v>44704.333333333336</v>
      </c>
      <c r="C20094" s="1">
        <v>17</v>
      </c>
    </row>
    <row r="20095" spans="1:3">
      <c r="A20095" s="21">
        <v>44704.291666666664</v>
      </c>
      <c r="C20095" s="1">
        <v>15</v>
      </c>
    </row>
    <row r="20096" spans="1:3">
      <c r="A20096" s="21">
        <v>44704.25</v>
      </c>
      <c r="C20096" s="1">
        <v>12</v>
      </c>
    </row>
    <row r="20097" spans="1:3">
      <c r="A20097" s="21">
        <v>44704.208333333336</v>
      </c>
      <c r="C20097" s="1">
        <v>10</v>
      </c>
    </row>
    <row r="20098" spans="1:3">
      <c r="A20098" s="21">
        <v>44704.166666666664</v>
      </c>
      <c r="C20098" s="1">
        <v>6</v>
      </c>
    </row>
    <row r="20099" spans="1:3">
      <c r="A20099" s="21">
        <v>44704.125</v>
      </c>
      <c r="C20099" s="1">
        <v>8</v>
      </c>
    </row>
    <row r="20100" spans="1:3">
      <c r="A20100" s="21">
        <v>44704.083333333336</v>
      </c>
      <c r="C20100" s="1">
        <v>10</v>
      </c>
    </row>
    <row r="20101" spans="1:3">
      <c r="A20101" s="21">
        <v>44704.041666666664</v>
      </c>
      <c r="C20101" s="1">
        <v>12</v>
      </c>
    </row>
    <row r="20102" spans="1:3">
      <c r="A20102" s="21">
        <v>44704</v>
      </c>
      <c r="C20102" s="1">
        <v>15</v>
      </c>
    </row>
    <row r="20103" spans="1:3">
      <c r="A20103" s="21">
        <v>44703.958333333336</v>
      </c>
      <c r="C20103" s="1">
        <v>20</v>
      </c>
    </row>
    <row r="20104" spans="1:3">
      <c r="A20104" s="21">
        <v>44703.916666666664</v>
      </c>
      <c r="C20104" s="1">
        <v>25</v>
      </c>
    </row>
    <row r="20105" spans="1:3">
      <c r="A20105" s="21">
        <v>44703.875</v>
      </c>
      <c r="C20105" s="1">
        <v>24</v>
      </c>
    </row>
    <row r="20106" spans="1:3">
      <c r="A20106" s="21">
        <v>44703.833333333336</v>
      </c>
      <c r="C20106" s="1">
        <v>22</v>
      </c>
    </row>
    <row r="20107" spans="1:3">
      <c r="A20107" s="21">
        <v>44703.791666666664</v>
      </c>
      <c r="C20107" s="1">
        <v>28</v>
      </c>
    </row>
    <row r="20108" spans="1:3">
      <c r="A20108" s="21">
        <v>44703.75</v>
      </c>
      <c r="C20108" s="1">
        <v>33</v>
      </c>
    </row>
    <row r="20109" spans="1:3">
      <c r="A20109" s="21">
        <v>44703.708333333336</v>
      </c>
      <c r="C20109" s="1">
        <v>35</v>
      </c>
    </row>
    <row r="20110" spans="1:3">
      <c r="A20110" s="21">
        <v>44703.666666666664</v>
      </c>
      <c r="C20110" s="1">
        <v>40</v>
      </c>
    </row>
    <row r="20111" spans="1:3">
      <c r="A20111" s="21">
        <v>44703.625</v>
      </c>
      <c r="C20111" s="1">
        <v>35</v>
      </c>
    </row>
    <row r="20112" spans="1:3">
      <c r="A20112" s="21">
        <v>44703.583333333336</v>
      </c>
      <c r="C20112" s="1">
        <v>24</v>
      </c>
    </row>
    <row r="20113" spans="1:3">
      <c r="A20113" s="21">
        <v>44703.541666666664</v>
      </c>
      <c r="C20113" s="1">
        <v>13</v>
      </c>
    </row>
    <row r="20114" spans="1:3">
      <c r="A20114" s="21">
        <v>44703.5</v>
      </c>
      <c r="C20114" s="1">
        <v>3</v>
      </c>
    </row>
    <row r="20115" spans="1:3">
      <c r="A20115" s="21">
        <v>44703.458333333336</v>
      </c>
      <c r="C20115" s="1">
        <v>2</v>
      </c>
    </row>
    <row r="20116" spans="1:3">
      <c r="A20116" s="21">
        <v>44703.416666666664</v>
      </c>
      <c r="C20116" s="1">
        <v>0</v>
      </c>
    </row>
    <row r="20117" spans="1:3">
      <c r="A20117" s="21">
        <v>44703.375</v>
      </c>
      <c r="C20117" s="1">
        <v>0</v>
      </c>
    </row>
    <row r="20118" spans="1:3">
      <c r="A20118" s="21">
        <v>44703.333333333336</v>
      </c>
      <c r="C20118" s="1">
        <v>6</v>
      </c>
    </row>
    <row r="20119" spans="1:3">
      <c r="A20119" s="21">
        <v>44703.291666666664</v>
      </c>
      <c r="C20119" s="1">
        <v>0</v>
      </c>
    </row>
    <row r="20120" spans="1:3">
      <c r="A20120" s="21">
        <v>44703.25</v>
      </c>
      <c r="C20120" s="1">
        <v>7</v>
      </c>
    </row>
    <row r="20121" spans="1:3">
      <c r="A20121" s="21">
        <v>44703.208333333336</v>
      </c>
      <c r="C20121" s="1">
        <v>12</v>
      </c>
    </row>
    <row r="20122" spans="1:3">
      <c r="A20122" s="21">
        <v>44703.166666666664</v>
      </c>
      <c r="C20122" s="1">
        <v>12</v>
      </c>
    </row>
    <row r="20123" spans="1:3">
      <c r="A20123" s="21">
        <v>44703.125</v>
      </c>
      <c r="C20123" s="1">
        <v>9</v>
      </c>
    </row>
    <row r="20124" spans="1:3">
      <c r="A20124" s="21">
        <v>44703.083333333336</v>
      </c>
      <c r="C20124" s="1">
        <v>10</v>
      </c>
    </row>
    <row r="20125" spans="1:3">
      <c r="A20125" s="21">
        <v>44703.041666666664</v>
      </c>
      <c r="C20125" s="1">
        <v>9</v>
      </c>
    </row>
    <row r="20126" spans="1:3">
      <c r="A20126" s="21">
        <v>44703</v>
      </c>
      <c r="C20126" s="1">
        <v>14</v>
      </c>
    </row>
    <row r="20127" spans="1:3">
      <c r="A20127" s="21">
        <v>44702.958333333336</v>
      </c>
      <c r="C20127" s="1">
        <v>27</v>
      </c>
    </row>
    <row r="20128" spans="1:3">
      <c r="A20128" s="21">
        <v>44702.916666666664</v>
      </c>
      <c r="C20128" s="1">
        <v>40</v>
      </c>
    </row>
    <row r="20129" spans="1:3">
      <c r="A20129" s="21">
        <v>44702.875</v>
      </c>
      <c r="C20129" s="1">
        <v>39</v>
      </c>
    </row>
    <row r="20130" spans="1:3">
      <c r="A20130" s="21">
        <v>44702.833333333336</v>
      </c>
      <c r="C20130" s="1">
        <v>51</v>
      </c>
    </row>
    <row r="20131" spans="1:3">
      <c r="A20131" s="21">
        <v>44702.791666666664</v>
      </c>
      <c r="C20131" s="1">
        <v>55</v>
      </c>
    </row>
    <row r="20132" spans="1:3">
      <c r="A20132" s="21">
        <v>44702.75</v>
      </c>
      <c r="C20132" s="1">
        <v>54</v>
      </c>
    </row>
    <row r="20133" spans="1:3">
      <c r="A20133" s="21">
        <v>44702.708333333336</v>
      </c>
      <c r="C20133" s="1">
        <v>63</v>
      </c>
    </row>
    <row r="20134" spans="1:3">
      <c r="A20134" s="21">
        <v>44702.666666666664</v>
      </c>
      <c r="C20134" s="1">
        <v>62</v>
      </c>
    </row>
    <row r="20135" spans="1:3">
      <c r="A20135" s="21">
        <v>44702.625</v>
      </c>
      <c r="C20135" s="1">
        <v>62</v>
      </c>
    </row>
    <row r="20136" spans="1:3">
      <c r="A20136" s="21">
        <v>44702.583333333336</v>
      </c>
      <c r="C20136" s="1">
        <v>50</v>
      </c>
    </row>
    <row r="20137" spans="1:3">
      <c r="A20137" s="21">
        <v>44702.541666666664</v>
      </c>
      <c r="C20137" s="1">
        <v>53</v>
      </c>
    </row>
    <row r="20138" spans="1:3">
      <c r="A20138" s="21">
        <v>44702.5</v>
      </c>
      <c r="C20138" s="1">
        <v>44</v>
      </c>
    </row>
    <row r="20139" spans="1:3">
      <c r="A20139" s="21">
        <v>44702.458333333336</v>
      </c>
      <c r="C20139" s="1">
        <v>23</v>
      </c>
    </row>
    <row r="20140" spans="1:3">
      <c r="A20140" s="21">
        <v>44702.416666666664</v>
      </c>
      <c r="C20140" s="1">
        <v>15</v>
      </c>
    </row>
    <row r="20141" spans="1:3">
      <c r="A20141" s="21">
        <v>44702.375</v>
      </c>
      <c r="C20141" s="1">
        <v>21</v>
      </c>
    </row>
    <row r="20142" spans="1:3">
      <c r="A20142" s="21">
        <v>44702.333333333336</v>
      </c>
      <c r="C20142" s="1">
        <v>21</v>
      </c>
    </row>
    <row r="20143" spans="1:3">
      <c r="A20143" s="21">
        <v>44702.291666666664</v>
      </c>
      <c r="C20143" s="1">
        <v>19</v>
      </c>
    </row>
    <row r="20144" spans="1:3">
      <c r="A20144" s="21">
        <v>44702.25</v>
      </c>
      <c r="C20144" s="1">
        <v>20</v>
      </c>
    </row>
    <row r="20145" spans="1:3">
      <c r="A20145" s="21">
        <v>44702.208333333336</v>
      </c>
      <c r="C20145" s="1">
        <v>21</v>
      </c>
    </row>
    <row r="20146" spans="1:3">
      <c r="A20146" s="21">
        <v>44702.166666666664</v>
      </c>
      <c r="C20146" s="1">
        <v>24</v>
      </c>
    </row>
    <row r="20147" spans="1:3">
      <c r="A20147" s="21">
        <v>44702.125</v>
      </c>
      <c r="C20147" s="1">
        <v>27</v>
      </c>
    </row>
    <row r="20148" spans="1:3">
      <c r="A20148" s="21">
        <v>44702.083333333336</v>
      </c>
      <c r="C20148" s="1">
        <v>23</v>
      </c>
    </row>
    <row r="20149" spans="1:3">
      <c r="A20149" s="21">
        <v>44702.041666666664</v>
      </c>
      <c r="C20149" s="1">
        <v>38</v>
      </c>
    </row>
    <row r="20150" spans="1:3">
      <c r="A20150" s="21">
        <v>44702</v>
      </c>
      <c r="C20150" s="1">
        <v>48</v>
      </c>
    </row>
    <row r="20151" spans="1:3">
      <c r="A20151" s="21">
        <v>44701.958333333336</v>
      </c>
      <c r="C20151" s="1">
        <v>51</v>
      </c>
    </row>
    <row r="20152" spans="1:3">
      <c r="A20152" s="21">
        <v>44701.916666666664</v>
      </c>
      <c r="C20152" s="1">
        <v>38</v>
      </c>
    </row>
    <row r="20153" spans="1:3">
      <c r="A20153" s="21">
        <v>44701.875</v>
      </c>
      <c r="C20153" s="1">
        <v>37</v>
      </c>
    </row>
    <row r="20154" spans="1:3">
      <c r="A20154" s="21">
        <v>44701.833333333336</v>
      </c>
      <c r="C20154" s="1">
        <v>45</v>
      </c>
    </row>
    <row r="20155" spans="1:3">
      <c r="A20155" s="21">
        <v>44701.791666666664</v>
      </c>
      <c r="C20155" s="1">
        <v>38</v>
      </c>
    </row>
    <row r="20156" spans="1:3">
      <c r="A20156" s="21">
        <v>44701.75</v>
      </c>
      <c r="C20156" s="1">
        <v>41</v>
      </c>
    </row>
    <row r="20157" spans="1:3">
      <c r="A20157" s="21">
        <v>44701.708333333336</v>
      </c>
      <c r="C20157" s="1">
        <v>62</v>
      </c>
    </row>
    <row r="20158" spans="1:3">
      <c r="A20158" s="21">
        <v>44701.666666666664</v>
      </c>
      <c r="C20158" s="1">
        <v>46</v>
      </c>
    </row>
    <row r="20159" spans="1:3">
      <c r="A20159" s="21">
        <v>44701.625</v>
      </c>
      <c r="C20159" s="1">
        <v>49</v>
      </c>
    </row>
    <row r="20160" spans="1:3">
      <c r="A20160" s="21">
        <v>44701.583333333336</v>
      </c>
      <c r="C20160" s="1">
        <v>18</v>
      </c>
    </row>
    <row r="20161" spans="1:3">
      <c r="A20161" s="21">
        <v>44701.541666666664</v>
      </c>
      <c r="C20161" s="1">
        <v>18</v>
      </c>
    </row>
    <row r="20162" spans="1:3">
      <c r="A20162" s="21">
        <v>44701.5</v>
      </c>
      <c r="C20162" s="1">
        <v>18</v>
      </c>
    </row>
    <row r="20163" spans="1:3">
      <c r="A20163" s="21">
        <v>44701.458333333336</v>
      </c>
      <c r="C20163" s="1">
        <v>18</v>
      </c>
    </row>
    <row r="20164" spans="1:3">
      <c r="A20164" s="21">
        <v>44701.416666666664</v>
      </c>
      <c r="C20164" s="1">
        <v>18</v>
      </c>
    </row>
    <row r="20165" spans="1:3">
      <c r="A20165" s="21">
        <v>44701.375</v>
      </c>
      <c r="C20165" s="1">
        <v>18</v>
      </c>
    </row>
    <row r="20166" spans="1:3">
      <c r="A20166" s="21">
        <v>44701.333333333336</v>
      </c>
      <c r="C20166" s="1">
        <v>18</v>
      </c>
    </row>
    <row r="20167" spans="1:3">
      <c r="A20167" s="21">
        <v>44701.291666666664</v>
      </c>
      <c r="C20167" s="1">
        <v>18</v>
      </c>
    </row>
    <row r="20168" spans="1:3">
      <c r="A20168" s="21">
        <v>44701.25</v>
      </c>
      <c r="C20168" s="1">
        <v>18</v>
      </c>
    </row>
    <row r="20169" spans="1:3">
      <c r="A20169" s="21">
        <v>44701.208333333336</v>
      </c>
      <c r="C20169" s="1">
        <v>18</v>
      </c>
    </row>
    <row r="20170" spans="1:3">
      <c r="A20170" s="21">
        <v>44701.166666666664</v>
      </c>
      <c r="C20170" s="1">
        <v>18</v>
      </c>
    </row>
    <row r="20171" spans="1:3">
      <c r="A20171" s="21">
        <v>44701.125</v>
      </c>
      <c r="C20171" s="1">
        <v>18</v>
      </c>
    </row>
    <row r="20172" spans="1:3">
      <c r="A20172" s="21">
        <v>44701.083333333336</v>
      </c>
      <c r="C20172" s="1">
        <v>18</v>
      </c>
    </row>
    <row r="20173" spans="1:3">
      <c r="A20173" s="21">
        <v>44701.041666666664</v>
      </c>
      <c r="C20173" s="1">
        <v>18</v>
      </c>
    </row>
    <row r="20174" spans="1:3">
      <c r="A20174" s="21">
        <v>44701</v>
      </c>
      <c r="C20174" s="1">
        <v>18</v>
      </c>
    </row>
    <row r="20175" spans="1:3">
      <c r="A20175" s="21">
        <v>44700.958333333336</v>
      </c>
      <c r="C20175" s="1">
        <v>18</v>
      </c>
    </row>
    <row r="20176" spans="1:3">
      <c r="A20176" s="21">
        <v>44700.916666666664</v>
      </c>
      <c r="C20176" s="1">
        <v>18</v>
      </c>
    </row>
    <row r="20177" spans="1:3">
      <c r="A20177" s="21">
        <v>44700.875</v>
      </c>
      <c r="C20177" s="1">
        <v>18</v>
      </c>
    </row>
    <row r="20178" spans="1:3">
      <c r="A20178" s="21">
        <v>44700.833333333336</v>
      </c>
      <c r="C20178" s="1">
        <v>18</v>
      </c>
    </row>
    <row r="20179" spans="1:3">
      <c r="A20179" s="21">
        <v>44700.791666666664</v>
      </c>
      <c r="C20179" s="1">
        <v>18</v>
      </c>
    </row>
    <row r="20180" spans="1:3">
      <c r="A20180" s="21">
        <v>44700.75</v>
      </c>
      <c r="C20180" s="1">
        <v>18</v>
      </c>
    </row>
    <row r="20181" spans="1:3">
      <c r="A20181" s="21">
        <v>44700.708333333336</v>
      </c>
      <c r="C20181" s="1">
        <v>18</v>
      </c>
    </row>
    <row r="20182" spans="1:3">
      <c r="A20182" s="21">
        <v>44700.666666666664</v>
      </c>
      <c r="C20182" s="1">
        <v>18</v>
      </c>
    </row>
    <row r="20183" spans="1:3">
      <c r="A20183" s="21">
        <v>44700.625</v>
      </c>
      <c r="C20183" s="1">
        <v>18</v>
      </c>
    </row>
    <row r="20184" spans="1:3">
      <c r="A20184" s="21">
        <v>44700.583333333336</v>
      </c>
      <c r="C20184" s="1">
        <v>18</v>
      </c>
    </row>
    <row r="20185" spans="1:3">
      <c r="A20185" s="21">
        <v>44700.541666666664</v>
      </c>
      <c r="C20185" s="1">
        <v>18</v>
      </c>
    </row>
    <row r="20186" spans="1:3">
      <c r="A20186" s="21">
        <v>44700.5</v>
      </c>
      <c r="C20186" s="1">
        <v>18</v>
      </c>
    </row>
    <row r="20187" spans="1:3">
      <c r="A20187" s="21">
        <v>44700.458333333336</v>
      </c>
      <c r="C20187" s="1">
        <v>18</v>
      </c>
    </row>
    <row r="20188" spans="1:3">
      <c r="A20188" s="21">
        <v>44700.416666666664</v>
      </c>
      <c r="C20188" s="1">
        <v>18</v>
      </c>
    </row>
    <row r="20189" spans="1:3">
      <c r="A20189" s="21">
        <v>44700.375</v>
      </c>
      <c r="C20189" s="1">
        <v>18</v>
      </c>
    </row>
    <row r="20190" spans="1:3">
      <c r="A20190" s="21">
        <v>44700.333333333336</v>
      </c>
      <c r="C20190" s="1">
        <v>18</v>
      </c>
    </row>
    <row r="20191" spans="1:3">
      <c r="A20191" s="21">
        <v>44700.291666666664</v>
      </c>
      <c r="C20191" s="1">
        <v>18</v>
      </c>
    </row>
    <row r="20192" spans="1:3">
      <c r="A20192" s="21">
        <v>44700.25</v>
      </c>
      <c r="C20192" s="1">
        <v>18</v>
      </c>
    </row>
    <row r="20193" spans="1:3">
      <c r="A20193" s="21">
        <v>44700.208333333336</v>
      </c>
      <c r="C20193" s="1">
        <v>18</v>
      </c>
    </row>
    <row r="20194" spans="1:3">
      <c r="A20194" s="21">
        <v>44700.166666666664</v>
      </c>
      <c r="C20194" s="1">
        <v>18</v>
      </c>
    </row>
    <row r="20195" spans="1:3">
      <c r="A20195" s="21">
        <v>44700.125</v>
      </c>
      <c r="C20195" s="1">
        <v>18</v>
      </c>
    </row>
    <row r="20196" spans="1:3">
      <c r="A20196" s="21">
        <v>44700.083333333336</v>
      </c>
      <c r="C20196" s="1">
        <v>18</v>
      </c>
    </row>
    <row r="20197" spans="1:3">
      <c r="A20197" s="21">
        <v>44700.041666666664</v>
      </c>
      <c r="C20197" s="1">
        <v>18</v>
      </c>
    </row>
    <row r="20198" spans="1:3">
      <c r="A20198" s="21">
        <v>44700</v>
      </c>
      <c r="C20198" s="1">
        <v>18</v>
      </c>
    </row>
    <row r="20199" spans="1:3">
      <c r="A20199" s="21">
        <v>44699.958333333336</v>
      </c>
      <c r="C20199" s="1">
        <v>18</v>
      </c>
    </row>
    <row r="20200" spans="1:3">
      <c r="A20200" s="21">
        <v>44699.916666666664</v>
      </c>
      <c r="C20200" s="1">
        <v>18</v>
      </c>
    </row>
    <row r="20201" spans="1:3">
      <c r="A20201" s="21">
        <v>44699.875</v>
      </c>
      <c r="C20201" s="1">
        <v>18</v>
      </c>
    </row>
    <row r="20202" spans="1:3">
      <c r="A20202" s="21">
        <v>44699.833333333336</v>
      </c>
      <c r="C20202" s="1">
        <v>18</v>
      </c>
    </row>
    <row r="20203" spans="1:3">
      <c r="A20203" s="21">
        <v>44699.791666666664</v>
      </c>
      <c r="C20203" s="1">
        <v>18</v>
      </c>
    </row>
    <row r="20204" spans="1:3">
      <c r="A20204" s="21">
        <v>44699.75</v>
      </c>
      <c r="C20204" s="1">
        <v>18</v>
      </c>
    </row>
    <row r="20205" spans="1:3">
      <c r="A20205" s="21">
        <v>44699.708333333336</v>
      </c>
      <c r="C20205" s="1">
        <v>18</v>
      </c>
    </row>
    <row r="20206" spans="1:3">
      <c r="A20206" s="21">
        <v>44699.666666666664</v>
      </c>
      <c r="C20206" s="1">
        <v>18</v>
      </c>
    </row>
    <row r="20207" spans="1:3">
      <c r="A20207" s="21">
        <v>44699.625</v>
      </c>
      <c r="C20207" s="1">
        <v>18</v>
      </c>
    </row>
    <row r="20208" spans="1:3">
      <c r="A20208" s="21">
        <v>44699.583333333336</v>
      </c>
      <c r="C20208" s="1">
        <v>18</v>
      </c>
    </row>
    <row r="20209" spans="1:3">
      <c r="A20209" s="21">
        <v>44699.541666666664</v>
      </c>
      <c r="C20209" s="1">
        <v>18</v>
      </c>
    </row>
    <row r="20210" spans="1:3">
      <c r="A20210" s="21">
        <v>44699.5</v>
      </c>
      <c r="C20210" s="1">
        <v>18</v>
      </c>
    </row>
    <row r="20211" spans="1:3">
      <c r="A20211" s="21">
        <v>44699.458333333336</v>
      </c>
      <c r="C20211" s="1">
        <v>18</v>
      </c>
    </row>
    <row r="20212" spans="1:3">
      <c r="A20212" s="21">
        <v>44699.416666666664</v>
      </c>
      <c r="C20212" s="1">
        <v>18</v>
      </c>
    </row>
    <row r="20213" spans="1:3">
      <c r="A20213" s="21">
        <v>44699.375</v>
      </c>
      <c r="C20213" s="1">
        <v>18</v>
      </c>
    </row>
    <row r="20214" spans="1:3">
      <c r="A20214" s="21">
        <v>44699.333333333336</v>
      </c>
      <c r="C20214" s="1">
        <v>18</v>
      </c>
    </row>
    <row r="20215" spans="1:3">
      <c r="A20215" s="21">
        <v>44699.291666666664</v>
      </c>
      <c r="C20215" s="1">
        <v>18</v>
      </c>
    </row>
    <row r="20216" spans="1:3">
      <c r="A20216" s="21">
        <v>44699.25</v>
      </c>
      <c r="C20216" s="1">
        <v>18</v>
      </c>
    </row>
    <row r="20217" spans="1:3">
      <c r="A20217" s="21">
        <v>44699.208333333336</v>
      </c>
      <c r="C20217" s="1">
        <v>18</v>
      </c>
    </row>
    <row r="20218" spans="1:3">
      <c r="A20218" s="21">
        <v>44699.166666666664</v>
      </c>
      <c r="C20218" s="1">
        <v>18</v>
      </c>
    </row>
    <row r="20219" spans="1:3">
      <c r="A20219" s="21">
        <v>44699.125</v>
      </c>
      <c r="C20219" s="1">
        <v>18</v>
      </c>
    </row>
    <row r="20220" spans="1:3">
      <c r="A20220" s="21">
        <v>44699.083333333336</v>
      </c>
      <c r="C20220" s="1">
        <v>18</v>
      </c>
    </row>
    <row r="20221" spans="1:3">
      <c r="A20221" s="21">
        <v>44699.041666666664</v>
      </c>
      <c r="C20221" s="1">
        <v>18</v>
      </c>
    </row>
    <row r="20222" spans="1:3">
      <c r="A20222" s="21">
        <v>44699</v>
      </c>
      <c r="C20222" s="1">
        <v>18</v>
      </c>
    </row>
    <row r="20223" spans="1:3">
      <c r="A20223" s="21">
        <v>44698.958333333336</v>
      </c>
      <c r="C20223" s="1">
        <v>18</v>
      </c>
    </row>
    <row r="20224" spans="1:3">
      <c r="A20224" s="21">
        <v>44698.916666666664</v>
      </c>
      <c r="C20224" s="1">
        <v>18</v>
      </c>
    </row>
    <row r="20225" spans="1:3">
      <c r="A20225" s="21">
        <v>44698.875</v>
      </c>
      <c r="C20225" s="1">
        <v>18</v>
      </c>
    </row>
    <row r="20226" spans="1:3">
      <c r="A20226" s="21">
        <v>44698.833333333336</v>
      </c>
      <c r="C20226" s="1">
        <v>18</v>
      </c>
    </row>
    <row r="20227" spans="1:3">
      <c r="A20227" s="21">
        <v>44698.791666666664</v>
      </c>
      <c r="C20227" s="1">
        <v>18</v>
      </c>
    </row>
    <row r="20228" spans="1:3">
      <c r="A20228" s="21">
        <v>44698.75</v>
      </c>
      <c r="C20228" s="1">
        <v>18</v>
      </c>
    </row>
    <row r="20229" spans="1:3">
      <c r="A20229" s="21">
        <v>44698.708333333336</v>
      </c>
      <c r="C20229" s="1">
        <v>18</v>
      </c>
    </row>
    <row r="20230" spans="1:3">
      <c r="A20230" s="21">
        <v>44698.666666666664</v>
      </c>
      <c r="C20230" s="1">
        <v>18</v>
      </c>
    </row>
    <row r="20231" spans="1:3">
      <c r="A20231" s="21">
        <v>44698.625</v>
      </c>
      <c r="C20231" s="1">
        <v>18</v>
      </c>
    </row>
    <row r="20232" spans="1:3">
      <c r="A20232" s="21">
        <v>44698.583333333336</v>
      </c>
      <c r="C20232" s="1">
        <v>18</v>
      </c>
    </row>
    <row r="20233" spans="1:3">
      <c r="A20233" s="21">
        <v>44698.416666666664</v>
      </c>
      <c r="C20233" s="1">
        <v>18</v>
      </c>
    </row>
    <row r="20234" spans="1:3">
      <c r="A20234" s="21">
        <v>44698.375</v>
      </c>
      <c r="C20234" s="1">
        <v>18</v>
      </c>
    </row>
    <row r="20235" spans="1:3">
      <c r="A20235" s="21">
        <v>44698.333333333336</v>
      </c>
      <c r="C20235" s="1">
        <v>18</v>
      </c>
    </row>
    <row r="20236" spans="1:3">
      <c r="A20236" s="21">
        <v>44698.291666666664</v>
      </c>
      <c r="C20236" s="1">
        <v>18</v>
      </c>
    </row>
    <row r="20237" spans="1:3">
      <c r="A20237" s="21">
        <v>44698.25</v>
      </c>
      <c r="C20237" s="1">
        <v>18</v>
      </c>
    </row>
    <row r="20238" spans="1:3">
      <c r="A20238" s="21">
        <v>44698.208333333336</v>
      </c>
      <c r="C20238" s="1">
        <v>18</v>
      </c>
    </row>
    <row r="20239" spans="1:3">
      <c r="A20239" s="21">
        <v>44698.166666666664</v>
      </c>
      <c r="C20239" s="1">
        <v>18</v>
      </c>
    </row>
    <row r="20240" spans="1:3">
      <c r="A20240" s="21">
        <v>44698.125</v>
      </c>
      <c r="C20240" s="1">
        <v>18</v>
      </c>
    </row>
    <row r="20241" spans="1:3">
      <c r="A20241" s="21">
        <v>44698.083333333336</v>
      </c>
      <c r="C20241" s="1">
        <v>18</v>
      </c>
    </row>
    <row r="20242" spans="1:3">
      <c r="A20242" s="21">
        <v>44698.041666666664</v>
      </c>
      <c r="C20242" s="1">
        <v>18</v>
      </c>
    </row>
    <row r="20243" spans="1:3">
      <c r="A20243" s="21">
        <v>44698</v>
      </c>
      <c r="C20243" s="1">
        <v>18</v>
      </c>
    </row>
    <row r="20244" spans="1:3">
      <c r="A20244" s="21">
        <v>44697.958333333336</v>
      </c>
      <c r="C20244" s="1">
        <v>18</v>
      </c>
    </row>
    <row r="20245" spans="1:3">
      <c r="A20245" s="21">
        <v>44697.916666666664</v>
      </c>
      <c r="C20245" s="1">
        <v>18</v>
      </c>
    </row>
    <row r="20246" spans="1:3">
      <c r="A20246" s="21">
        <v>44697.875</v>
      </c>
      <c r="C20246" s="1">
        <v>18</v>
      </c>
    </row>
    <row r="20247" spans="1:3">
      <c r="A20247" s="21">
        <v>44697.833333333336</v>
      </c>
      <c r="C20247" s="1">
        <v>18</v>
      </c>
    </row>
    <row r="20248" spans="1:3">
      <c r="A20248" s="21">
        <v>44697.791666666664</v>
      </c>
      <c r="C20248" s="1">
        <v>18</v>
      </c>
    </row>
    <row r="20249" spans="1:3">
      <c r="A20249" s="21">
        <v>44697.75</v>
      </c>
      <c r="C20249" s="1">
        <v>18</v>
      </c>
    </row>
    <row r="20250" spans="1:3">
      <c r="A20250" s="21">
        <v>44697.708333333336</v>
      </c>
      <c r="C20250" s="1">
        <v>18</v>
      </c>
    </row>
    <row r="20251" spans="1:3">
      <c r="A20251" s="21">
        <v>44697.666666666664</v>
      </c>
      <c r="C20251" s="1">
        <v>18</v>
      </c>
    </row>
    <row r="20252" spans="1:3">
      <c r="A20252" s="21">
        <v>44697.625</v>
      </c>
      <c r="C20252" s="1">
        <v>18</v>
      </c>
    </row>
    <row r="20253" spans="1:3">
      <c r="A20253" s="21">
        <v>44697.583333333336</v>
      </c>
      <c r="C20253" s="1">
        <v>18</v>
      </c>
    </row>
    <row r="20254" spans="1:3">
      <c r="A20254" s="21">
        <v>44697.541666666664</v>
      </c>
      <c r="C20254" s="1">
        <v>18</v>
      </c>
    </row>
    <row r="20255" spans="1:3">
      <c r="A20255" s="21">
        <v>44697.5</v>
      </c>
      <c r="C20255" s="1">
        <v>18</v>
      </c>
    </row>
    <row r="20256" spans="1:3">
      <c r="A20256" s="21">
        <v>44697.458333333336</v>
      </c>
      <c r="C20256" s="1">
        <v>18</v>
      </c>
    </row>
    <row r="20257" spans="1:3">
      <c r="A20257" s="21">
        <v>44697.416666666664</v>
      </c>
      <c r="C20257" s="1">
        <v>18</v>
      </c>
    </row>
    <row r="20258" spans="1:3">
      <c r="A20258" s="21">
        <v>44697.375</v>
      </c>
      <c r="C20258" s="1">
        <v>18</v>
      </c>
    </row>
    <row r="20259" spans="1:3">
      <c r="A20259" s="21">
        <v>44697.333333333336</v>
      </c>
      <c r="C20259" s="1">
        <v>18</v>
      </c>
    </row>
    <row r="20260" spans="1:3">
      <c r="A20260" s="21">
        <v>44697.291666666664</v>
      </c>
      <c r="C20260" s="1">
        <v>18</v>
      </c>
    </row>
    <row r="20261" spans="1:3">
      <c r="A20261" s="21">
        <v>44697.25</v>
      </c>
      <c r="C20261" s="1">
        <v>18</v>
      </c>
    </row>
    <row r="20262" spans="1:3">
      <c r="A20262" s="21">
        <v>44697.208333333336</v>
      </c>
      <c r="C20262" s="1">
        <v>18</v>
      </c>
    </row>
    <row r="20263" spans="1:3">
      <c r="A20263" s="21">
        <v>44697.166666666664</v>
      </c>
      <c r="C20263" s="1">
        <v>18</v>
      </c>
    </row>
    <row r="20264" spans="1:3">
      <c r="A20264" s="21">
        <v>44697.125</v>
      </c>
      <c r="C20264" s="1">
        <v>18</v>
      </c>
    </row>
    <row r="20265" spans="1:3">
      <c r="A20265" s="21">
        <v>44697.083333333336</v>
      </c>
      <c r="C20265" s="1">
        <v>18</v>
      </c>
    </row>
    <row r="20266" spans="1:3">
      <c r="A20266" s="21">
        <v>44697.041666666664</v>
      </c>
      <c r="C20266" s="1">
        <v>18</v>
      </c>
    </row>
    <row r="20267" spans="1:3">
      <c r="A20267" s="21">
        <v>44697</v>
      </c>
      <c r="C20267" s="1">
        <v>18</v>
      </c>
    </row>
    <row r="20268" spans="1:3">
      <c r="A20268" s="21">
        <v>44696.958333333336</v>
      </c>
      <c r="C20268" s="1">
        <v>18</v>
      </c>
    </row>
    <row r="20269" spans="1:3">
      <c r="A20269" s="21">
        <v>44696.916666666664</v>
      </c>
      <c r="C20269" s="1">
        <v>18</v>
      </c>
    </row>
    <row r="20270" spans="1:3">
      <c r="A20270" s="21">
        <v>44696.875</v>
      </c>
      <c r="C20270" s="1">
        <v>18</v>
      </c>
    </row>
    <row r="20271" spans="1:3">
      <c r="A20271" s="21">
        <v>44696.833333333336</v>
      </c>
      <c r="C20271" s="1">
        <v>18</v>
      </c>
    </row>
    <row r="20272" spans="1:3">
      <c r="A20272" s="21">
        <v>44696.791666666664</v>
      </c>
      <c r="C20272" s="1">
        <v>18</v>
      </c>
    </row>
    <row r="20273" spans="1:3">
      <c r="A20273" s="21">
        <v>44696.75</v>
      </c>
      <c r="C20273" s="1">
        <v>18</v>
      </c>
    </row>
    <row r="20274" spans="1:3">
      <c r="A20274" s="21">
        <v>44696.708333333336</v>
      </c>
      <c r="C20274" s="1">
        <v>18</v>
      </c>
    </row>
    <row r="20275" spans="1:3">
      <c r="A20275" s="21">
        <v>44696.666666666664</v>
      </c>
      <c r="C20275" s="1">
        <v>18</v>
      </c>
    </row>
    <row r="20276" spans="1:3">
      <c r="A20276" s="21">
        <v>44696.625</v>
      </c>
      <c r="C20276" s="1">
        <v>18</v>
      </c>
    </row>
    <row r="20277" spans="1:3">
      <c r="A20277" s="21">
        <v>44695.875</v>
      </c>
      <c r="C20277" s="22">
        <v>1911</v>
      </c>
    </row>
    <row r="20278" spans="1:3">
      <c r="A20278" s="21">
        <v>44695.833333333336</v>
      </c>
      <c r="C20278" s="1">
        <v>18</v>
      </c>
    </row>
    <row r="20279" spans="1:3">
      <c r="A20279" s="21">
        <v>44695.791666666664</v>
      </c>
      <c r="C20279" s="1">
        <v>18</v>
      </c>
    </row>
    <row r="20280" spans="1:3">
      <c r="A20280" s="21">
        <v>44695.75</v>
      </c>
      <c r="C20280" s="1">
        <v>18</v>
      </c>
    </row>
    <row r="20281" spans="1:3">
      <c r="A20281" s="21">
        <v>44695.708333333336</v>
      </c>
      <c r="C20281" s="1">
        <v>18</v>
      </c>
    </row>
    <row r="20282" spans="1:3">
      <c r="A20282" s="21">
        <v>44695.666666666664</v>
      </c>
      <c r="C20282" s="1">
        <v>18</v>
      </c>
    </row>
    <row r="20283" spans="1:3">
      <c r="A20283" s="21">
        <v>44695.625</v>
      </c>
      <c r="C20283" s="1">
        <v>18</v>
      </c>
    </row>
    <row r="20284" spans="1:3">
      <c r="A20284" s="21">
        <v>44695.583333333336</v>
      </c>
      <c r="C20284" s="1">
        <v>18</v>
      </c>
    </row>
    <row r="20285" spans="1:3">
      <c r="A20285" s="21">
        <v>44695.541666666664</v>
      </c>
      <c r="C20285" s="1">
        <v>18</v>
      </c>
    </row>
    <row r="20286" spans="1:3">
      <c r="A20286" s="21">
        <v>44695.5</v>
      </c>
      <c r="C20286" s="1">
        <v>18</v>
      </c>
    </row>
    <row r="20287" spans="1:3">
      <c r="A20287" s="21">
        <v>44695.458333333336</v>
      </c>
      <c r="C20287" s="1">
        <v>18</v>
      </c>
    </row>
    <row r="20288" spans="1:3">
      <c r="A20288" s="21">
        <v>44695.416666666664</v>
      </c>
      <c r="C20288" s="1">
        <v>18</v>
      </c>
    </row>
    <row r="20289" spans="1:3">
      <c r="A20289" s="21">
        <v>44695.375</v>
      </c>
      <c r="C20289" s="1">
        <v>18</v>
      </c>
    </row>
    <row r="20290" spans="1:3">
      <c r="A20290" s="21">
        <v>44695.333333333336</v>
      </c>
      <c r="C20290" s="1">
        <v>18</v>
      </c>
    </row>
    <row r="20291" spans="1:3">
      <c r="A20291" s="21">
        <v>44695.291666666664</v>
      </c>
      <c r="C20291" s="1">
        <v>18</v>
      </c>
    </row>
    <row r="20292" spans="1:3">
      <c r="A20292" s="21">
        <v>44695.25</v>
      </c>
      <c r="C20292" s="1">
        <v>18</v>
      </c>
    </row>
    <row r="20293" spans="1:3">
      <c r="A20293" s="21">
        <v>44695.208333333336</v>
      </c>
      <c r="C20293" s="1">
        <v>18</v>
      </c>
    </row>
    <row r="20294" spans="1:3">
      <c r="A20294" s="21">
        <v>44695.166666666664</v>
      </c>
      <c r="C20294" s="1">
        <v>18</v>
      </c>
    </row>
    <row r="20295" spans="1:3">
      <c r="A20295" s="21">
        <v>44695.125</v>
      </c>
      <c r="C20295" s="1">
        <v>18</v>
      </c>
    </row>
    <row r="20296" spans="1:3">
      <c r="A20296" s="21">
        <v>44695.083333333336</v>
      </c>
      <c r="C20296" s="1">
        <v>18</v>
      </c>
    </row>
    <row r="20297" spans="1:3">
      <c r="A20297" s="21">
        <v>44695.041666666664</v>
      </c>
      <c r="C20297" s="1">
        <v>18</v>
      </c>
    </row>
    <row r="20298" spans="1:3">
      <c r="A20298" s="21">
        <v>44695</v>
      </c>
      <c r="C20298" s="1">
        <v>18</v>
      </c>
    </row>
    <row r="20299" spans="1:3">
      <c r="A20299" s="21">
        <v>44694.958333333336</v>
      </c>
      <c r="C20299" s="1">
        <v>18</v>
      </c>
    </row>
    <row r="20300" spans="1:3">
      <c r="A20300" s="21">
        <v>44694.916666666664</v>
      </c>
      <c r="C20300" s="1">
        <v>18</v>
      </c>
    </row>
    <row r="20301" spans="1:3">
      <c r="A20301" s="21">
        <v>44694.875</v>
      </c>
      <c r="C20301" s="1">
        <v>18</v>
      </c>
    </row>
    <row r="20302" spans="1:3">
      <c r="A20302" s="21">
        <v>44694.833333333336</v>
      </c>
      <c r="C20302" s="1">
        <v>18</v>
      </c>
    </row>
    <row r="20303" spans="1:3">
      <c r="A20303" s="21">
        <v>44694.791666666664</v>
      </c>
      <c r="C20303" s="1">
        <v>18</v>
      </c>
    </row>
    <row r="20304" spans="1:3">
      <c r="A20304" s="21">
        <v>44694.75</v>
      </c>
      <c r="C20304" s="1">
        <v>18</v>
      </c>
    </row>
    <row r="20305" spans="1:3">
      <c r="A20305" s="21">
        <v>44694.708333333336</v>
      </c>
      <c r="C20305" s="1">
        <v>18</v>
      </c>
    </row>
    <row r="20306" spans="1:3">
      <c r="A20306" s="21">
        <v>44694.666666666664</v>
      </c>
      <c r="C20306" s="1">
        <v>18</v>
      </c>
    </row>
    <row r="20307" spans="1:3">
      <c r="A20307" s="21">
        <v>44694.625</v>
      </c>
      <c r="C20307" s="1">
        <v>18</v>
      </c>
    </row>
    <row r="20308" spans="1:3">
      <c r="A20308" s="21">
        <v>44694.583333333336</v>
      </c>
      <c r="C20308" s="1">
        <v>18</v>
      </c>
    </row>
    <row r="20309" spans="1:3">
      <c r="A20309" s="21">
        <v>44694.541666666664</v>
      </c>
      <c r="C20309" s="1">
        <v>18</v>
      </c>
    </row>
    <row r="20310" spans="1:3">
      <c r="A20310" s="21">
        <v>44694.5</v>
      </c>
      <c r="C20310" s="1">
        <v>18</v>
      </c>
    </row>
    <row r="20311" spans="1:3">
      <c r="A20311" s="21">
        <v>44694.458333333336</v>
      </c>
      <c r="C20311" s="1">
        <v>18</v>
      </c>
    </row>
    <row r="20312" spans="1:3">
      <c r="A20312" s="21">
        <v>44694.416666666664</v>
      </c>
      <c r="C20312" s="1">
        <v>18</v>
      </c>
    </row>
    <row r="20313" spans="1:3">
      <c r="A20313" s="21">
        <v>44694.375</v>
      </c>
      <c r="C20313" s="1">
        <v>18</v>
      </c>
    </row>
    <row r="20314" spans="1:3">
      <c r="A20314" s="21">
        <v>44694.333333333336</v>
      </c>
      <c r="C20314" s="1">
        <v>18</v>
      </c>
    </row>
    <row r="20315" spans="1:3">
      <c r="A20315" s="21">
        <v>44694.291666666664</v>
      </c>
      <c r="C20315" s="1">
        <v>18</v>
      </c>
    </row>
    <row r="20316" spans="1:3">
      <c r="A20316" s="21">
        <v>44694.25</v>
      </c>
      <c r="C20316" s="1">
        <v>18</v>
      </c>
    </row>
    <row r="20317" spans="1:3">
      <c r="A20317" s="21">
        <v>44694.208333333336</v>
      </c>
      <c r="C20317" s="1">
        <v>18</v>
      </c>
    </row>
    <row r="20318" spans="1:3">
      <c r="A20318" s="21">
        <v>44694.166666666664</v>
      </c>
      <c r="C20318" s="1">
        <v>18</v>
      </c>
    </row>
    <row r="20319" spans="1:3">
      <c r="A20319" s="21">
        <v>44694.125</v>
      </c>
      <c r="C20319" s="1">
        <v>18</v>
      </c>
    </row>
    <row r="20320" spans="1:3">
      <c r="A20320" s="21">
        <v>44694.083333333336</v>
      </c>
      <c r="C20320" s="1">
        <v>18</v>
      </c>
    </row>
    <row r="20321" spans="1:3">
      <c r="A20321" s="21">
        <v>44694.041666666664</v>
      </c>
      <c r="C20321" s="1">
        <v>18</v>
      </c>
    </row>
    <row r="20322" spans="1:3">
      <c r="A20322" s="21">
        <v>44694</v>
      </c>
      <c r="C20322" s="1">
        <v>18</v>
      </c>
    </row>
    <row r="20323" spans="1:3">
      <c r="A20323" s="21">
        <v>44693.958333333336</v>
      </c>
      <c r="C20323" s="1">
        <v>18</v>
      </c>
    </row>
    <row r="20324" spans="1:3">
      <c r="A20324" s="21">
        <v>44693.916666666664</v>
      </c>
      <c r="C20324" s="1">
        <v>18</v>
      </c>
    </row>
    <row r="20325" spans="1:3">
      <c r="A20325" s="21">
        <v>44693.875</v>
      </c>
      <c r="C20325" s="1">
        <v>18</v>
      </c>
    </row>
    <row r="20326" spans="1:3">
      <c r="A20326" s="21">
        <v>44693.833333333336</v>
      </c>
      <c r="C20326" s="1">
        <v>18</v>
      </c>
    </row>
    <row r="20327" spans="1:3">
      <c r="A20327" s="21">
        <v>44693.791666666664</v>
      </c>
      <c r="C20327" s="1">
        <v>18</v>
      </c>
    </row>
    <row r="20328" spans="1:3">
      <c r="A20328" s="21">
        <v>44693.75</v>
      </c>
      <c r="C20328" s="1">
        <v>18</v>
      </c>
    </row>
    <row r="20329" spans="1:3">
      <c r="A20329" s="21">
        <v>44693.708333333336</v>
      </c>
      <c r="C20329" s="1">
        <v>18</v>
      </c>
    </row>
    <row r="20330" spans="1:3">
      <c r="A20330" s="21">
        <v>44693.666666666664</v>
      </c>
      <c r="C20330" s="1">
        <v>18</v>
      </c>
    </row>
    <row r="20331" spans="1:3">
      <c r="A20331" s="21">
        <v>44693.625</v>
      </c>
      <c r="C20331" s="1">
        <v>18</v>
      </c>
    </row>
    <row r="20332" spans="1:3">
      <c r="A20332" s="21">
        <v>44693.583333333336</v>
      </c>
      <c r="C20332" s="1">
        <v>18</v>
      </c>
    </row>
    <row r="20333" spans="1:3">
      <c r="A20333" s="21">
        <v>44693.541666666664</v>
      </c>
      <c r="C20333" s="1">
        <v>18</v>
      </c>
    </row>
    <row r="20334" spans="1:3">
      <c r="A20334" s="21">
        <v>44693.5</v>
      </c>
      <c r="C20334" s="1">
        <v>18</v>
      </c>
    </row>
    <row r="20335" spans="1:3">
      <c r="A20335" s="21">
        <v>44693.458333333336</v>
      </c>
      <c r="C20335" s="1">
        <v>18</v>
      </c>
    </row>
    <row r="20336" spans="1:3">
      <c r="A20336" s="21">
        <v>44693.416666666664</v>
      </c>
      <c r="C20336" s="1">
        <v>18</v>
      </c>
    </row>
    <row r="20337" spans="1:3">
      <c r="A20337" s="21">
        <v>44693.375</v>
      </c>
      <c r="C20337" s="1">
        <v>18</v>
      </c>
    </row>
    <row r="20338" spans="1:3">
      <c r="A20338" s="21">
        <v>44693.333333333336</v>
      </c>
      <c r="C20338" s="1">
        <v>18</v>
      </c>
    </row>
    <row r="20339" spans="1:3">
      <c r="A20339" s="21">
        <v>44693.291666666664</v>
      </c>
      <c r="C20339" s="1">
        <v>18</v>
      </c>
    </row>
    <row r="20340" spans="1:3">
      <c r="A20340" s="21">
        <v>44693.25</v>
      </c>
      <c r="C20340" s="1">
        <v>18</v>
      </c>
    </row>
    <row r="20341" spans="1:3">
      <c r="A20341" s="21">
        <v>44693.208333333336</v>
      </c>
      <c r="C20341" s="1">
        <v>18</v>
      </c>
    </row>
    <row r="20342" spans="1:3">
      <c r="A20342" s="21">
        <v>44693.166666666664</v>
      </c>
      <c r="C20342" s="1">
        <v>18</v>
      </c>
    </row>
    <row r="20343" spans="1:3">
      <c r="A20343" s="21">
        <v>44693.125</v>
      </c>
      <c r="C20343" s="1">
        <v>18</v>
      </c>
    </row>
    <row r="20344" spans="1:3">
      <c r="A20344" s="21">
        <v>44693.083333333336</v>
      </c>
      <c r="C20344" s="1">
        <v>18</v>
      </c>
    </row>
    <row r="20345" spans="1:3">
      <c r="A20345" s="21">
        <v>44693.041666666664</v>
      </c>
      <c r="C20345" s="1">
        <v>18</v>
      </c>
    </row>
    <row r="20346" spans="1:3">
      <c r="A20346" s="21">
        <v>44693</v>
      </c>
      <c r="C20346" s="1">
        <v>18</v>
      </c>
    </row>
    <row r="20347" spans="1:3">
      <c r="A20347" s="21">
        <v>44692.958333333336</v>
      </c>
      <c r="C20347" s="1">
        <v>18</v>
      </c>
    </row>
    <row r="20348" spans="1:3">
      <c r="A20348" s="21">
        <v>44692.916666666664</v>
      </c>
      <c r="C20348" s="1">
        <v>18</v>
      </c>
    </row>
    <row r="20349" spans="1:3">
      <c r="A20349" s="21">
        <v>44692.875</v>
      </c>
      <c r="C20349" s="1">
        <v>18</v>
      </c>
    </row>
    <row r="20350" spans="1:3">
      <c r="A20350" s="21">
        <v>44692.833333333336</v>
      </c>
      <c r="C20350" s="1">
        <v>18</v>
      </c>
    </row>
    <row r="20351" spans="1:3">
      <c r="A20351" s="21">
        <v>44692.791666666664</v>
      </c>
      <c r="C20351" s="1">
        <v>18</v>
      </c>
    </row>
    <row r="20352" spans="1:3">
      <c r="A20352" s="21">
        <v>44692.75</v>
      </c>
      <c r="C20352" s="1">
        <v>18</v>
      </c>
    </row>
    <row r="20353" spans="1:3">
      <c r="A20353" s="21">
        <v>44692.708333333336</v>
      </c>
      <c r="C20353" s="1">
        <v>18</v>
      </c>
    </row>
    <row r="20354" spans="1:3">
      <c r="A20354" s="21">
        <v>44692.666666666664</v>
      </c>
      <c r="C20354" s="1">
        <v>18</v>
      </c>
    </row>
    <row r="20355" spans="1:3">
      <c r="A20355" s="21">
        <v>44692.625</v>
      </c>
      <c r="C20355" s="1">
        <v>18</v>
      </c>
    </row>
    <row r="20356" spans="1:3">
      <c r="A20356" s="21">
        <v>44692.583333333336</v>
      </c>
      <c r="C20356" s="1">
        <v>18</v>
      </c>
    </row>
    <row r="20357" spans="1:3">
      <c r="A20357" s="21">
        <v>44692.541666666664</v>
      </c>
      <c r="C20357" s="1">
        <v>18</v>
      </c>
    </row>
    <row r="20358" spans="1:3">
      <c r="A20358" s="21">
        <v>44692.5</v>
      </c>
      <c r="C20358" s="1">
        <v>18</v>
      </c>
    </row>
    <row r="20359" spans="1:3">
      <c r="A20359" s="21">
        <v>44692.458333333336</v>
      </c>
      <c r="C20359" s="1">
        <v>18</v>
      </c>
    </row>
    <row r="20360" spans="1:3">
      <c r="A20360" s="21">
        <v>44692.416666666664</v>
      </c>
      <c r="C20360" s="1">
        <v>18</v>
      </c>
    </row>
    <row r="20361" spans="1:3">
      <c r="A20361" s="21">
        <v>44692.375</v>
      </c>
      <c r="C20361" s="1">
        <v>18</v>
      </c>
    </row>
    <row r="20362" spans="1:3">
      <c r="A20362" s="21">
        <v>44692.333333333336</v>
      </c>
      <c r="C20362" s="1">
        <v>18</v>
      </c>
    </row>
    <row r="20363" spans="1:3">
      <c r="A20363" s="21">
        <v>44692.291666666664</v>
      </c>
      <c r="C20363" s="1">
        <v>18</v>
      </c>
    </row>
    <row r="20364" spans="1:3">
      <c r="A20364" s="21">
        <v>44692.25</v>
      </c>
      <c r="C20364" s="1">
        <v>18</v>
      </c>
    </row>
    <row r="20365" spans="1:3">
      <c r="A20365" s="21">
        <v>44692.208333333336</v>
      </c>
      <c r="C20365" s="1">
        <v>18</v>
      </c>
    </row>
    <row r="20366" spans="1:3">
      <c r="A20366" s="21">
        <v>44692.166666666664</v>
      </c>
      <c r="C20366" s="1">
        <v>18</v>
      </c>
    </row>
    <row r="20367" spans="1:3">
      <c r="A20367" s="21">
        <v>44692.125</v>
      </c>
      <c r="C20367" s="1">
        <v>18</v>
      </c>
    </row>
    <row r="20368" spans="1:3">
      <c r="A20368" s="21">
        <v>44692.083333333336</v>
      </c>
      <c r="C20368" s="1">
        <v>18</v>
      </c>
    </row>
    <row r="20369" spans="1:3">
      <c r="A20369" s="21">
        <v>44692.041666666664</v>
      </c>
      <c r="C20369" s="1">
        <v>18</v>
      </c>
    </row>
    <row r="20370" spans="1:3">
      <c r="A20370" s="21">
        <v>44692</v>
      </c>
      <c r="C20370" s="1">
        <v>18</v>
      </c>
    </row>
    <row r="20371" spans="1:3">
      <c r="A20371" s="21">
        <v>44691.958333333336</v>
      </c>
      <c r="C20371" s="1">
        <v>18</v>
      </c>
    </row>
    <row r="20372" spans="1:3">
      <c r="A20372" s="21">
        <v>44691.916666666664</v>
      </c>
      <c r="C20372" s="1">
        <v>18</v>
      </c>
    </row>
    <row r="20373" spans="1:3">
      <c r="A20373" s="21">
        <v>44691.875</v>
      </c>
      <c r="C20373" s="1">
        <v>18</v>
      </c>
    </row>
    <row r="20374" spans="1:3">
      <c r="A20374" s="21">
        <v>44691.833333333336</v>
      </c>
      <c r="C20374" s="1">
        <v>18</v>
      </c>
    </row>
    <row r="20375" spans="1:3">
      <c r="A20375" s="21">
        <v>44691.791666666664</v>
      </c>
      <c r="C20375" s="1">
        <v>18</v>
      </c>
    </row>
    <row r="20376" spans="1:3">
      <c r="A20376" s="21">
        <v>44691.75</v>
      </c>
      <c r="C20376" s="1">
        <v>18</v>
      </c>
    </row>
    <row r="20377" spans="1:3">
      <c r="A20377" s="21">
        <v>44691.708333333336</v>
      </c>
      <c r="C20377" s="1">
        <v>18</v>
      </c>
    </row>
    <row r="20378" spans="1:3">
      <c r="A20378" s="21">
        <v>44691.666666666664</v>
      </c>
      <c r="C20378" s="1">
        <v>18</v>
      </c>
    </row>
    <row r="20379" spans="1:3">
      <c r="A20379" s="21">
        <v>44691.625</v>
      </c>
      <c r="C20379" s="1">
        <v>18</v>
      </c>
    </row>
    <row r="20380" spans="1:3">
      <c r="A20380" s="21">
        <v>44691.583333333336</v>
      </c>
      <c r="C20380" s="1">
        <v>18</v>
      </c>
    </row>
    <row r="20381" spans="1:3">
      <c r="A20381" s="21">
        <v>44691.541666666664</v>
      </c>
      <c r="C20381" s="1">
        <v>18</v>
      </c>
    </row>
    <row r="20382" spans="1:3">
      <c r="A20382" s="21">
        <v>44691.5</v>
      </c>
      <c r="C20382" s="1">
        <v>18</v>
      </c>
    </row>
    <row r="20383" spans="1:3">
      <c r="A20383" s="21">
        <v>44691.458333333336</v>
      </c>
      <c r="C20383" s="1">
        <v>18</v>
      </c>
    </row>
    <row r="20384" spans="1:3">
      <c r="A20384" s="21">
        <v>44691.416666666664</v>
      </c>
      <c r="C20384" s="1">
        <v>18</v>
      </c>
    </row>
    <row r="20385" spans="1:3">
      <c r="A20385" s="21">
        <v>44691.375</v>
      </c>
      <c r="C20385" s="1">
        <v>18</v>
      </c>
    </row>
    <row r="20386" spans="1:3">
      <c r="A20386" s="21">
        <v>44691.333333333336</v>
      </c>
      <c r="C20386" s="1">
        <v>18</v>
      </c>
    </row>
    <row r="20387" spans="1:3">
      <c r="A20387" s="21">
        <v>44691.291666666664</v>
      </c>
      <c r="C20387" s="1">
        <v>18</v>
      </c>
    </row>
    <row r="20388" spans="1:3">
      <c r="A20388" s="21">
        <v>44691.25</v>
      </c>
      <c r="C20388" s="1">
        <v>18</v>
      </c>
    </row>
    <row r="20389" spans="1:3">
      <c r="A20389" s="21">
        <v>44691.208333333336</v>
      </c>
      <c r="C20389" s="1">
        <v>18</v>
      </c>
    </row>
    <row r="20390" spans="1:3">
      <c r="A20390" s="21">
        <v>44691.166666666664</v>
      </c>
      <c r="C20390" s="1">
        <v>18</v>
      </c>
    </row>
    <row r="20391" spans="1:3">
      <c r="A20391" s="21">
        <v>44691.125</v>
      </c>
      <c r="C20391" s="1">
        <v>18</v>
      </c>
    </row>
    <row r="20392" spans="1:3">
      <c r="A20392" s="21">
        <v>44691.083333333336</v>
      </c>
      <c r="C20392" s="1">
        <v>18</v>
      </c>
    </row>
    <row r="20393" spans="1:3">
      <c r="A20393" s="21">
        <v>44691.041666666664</v>
      </c>
      <c r="C20393" s="1">
        <v>18</v>
      </c>
    </row>
    <row r="20394" spans="1:3">
      <c r="A20394" s="21">
        <v>44691</v>
      </c>
      <c r="C20394" s="1">
        <v>18</v>
      </c>
    </row>
    <row r="20395" spans="1:3">
      <c r="A20395" s="21">
        <v>44690.958333333336</v>
      </c>
      <c r="C20395" s="1">
        <v>18</v>
      </c>
    </row>
    <row r="20396" spans="1:3">
      <c r="A20396" s="21">
        <v>44690.916666666664</v>
      </c>
      <c r="C20396" s="1">
        <v>18</v>
      </c>
    </row>
    <row r="20397" spans="1:3">
      <c r="A20397" s="21">
        <v>44690.875</v>
      </c>
      <c r="C20397" s="1">
        <v>18</v>
      </c>
    </row>
    <row r="20398" spans="1:3">
      <c r="A20398" s="21">
        <v>44690.833333333336</v>
      </c>
      <c r="C20398" s="1">
        <v>18</v>
      </c>
    </row>
    <row r="20399" spans="1:3">
      <c r="A20399" s="21">
        <v>44690.791666666664</v>
      </c>
      <c r="C20399" s="1">
        <v>18</v>
      </c>
    </row>
    <row r="20400" spans="1:3">
      <c r="A20400" s="21">
        <v>44690.75</v>
      </c>
      <c r="C20400" s="1">
        <v>18</v>
      </c>
    </row>
    <row r="20401" spans="1:3">
      <c r="A20401" s="21">
        <v>44690.708333333336</v>
      </c>
      <c r="C20401" s="1">
        <v>18</v>
      </c>
    </row>
    <row r="20402" spans="1:3">
      <c r="A20402" s="21">
        <v>44690.666666666664</v>
      </c>
      <c r="C20402" s="1">
        <v>18</v>
      </c>
    </row>
    <row r="20403" spans="1:3">
      <c r="A20403" s="21">
        <v>44690.625</v>
      </c>
      <c r="C20403" s="1">
        <v>18</v>
      </c>
    </row>
    <row r="20404" spans="1:3">
      <c r="A20404" s="21">
        <v>44690.583333333336</v>
      </c>
      <c r="C20404" s="1">
        <v>18</v>
      </c>
    </row>
    <row r="20405" spans="1:3">
      <c r="A20405" s="21">
        <v>44690.541666666664</v>
      </c>
      <c r="C20405" s="1">
        <v>18</v>
      </c>
    </row>
    <row r="20406" spans="1:3">
      <c r="A20406" s="21">
        <v>44690.5</v>
      </c>
      <c r="C20406" s="1">
        <v>18</v>
      </c>
    </row>
    <row r="20407" spans="1:3">
      <c r="A20407" s="21">
        <v>44690.458333333336</v>
      </c>
      <c r="C20407" s="1">
        <v>18</v>
      </c>
    </row>
    <row r="20408" spans="1:3">
      <c r="A20408" s="21">
        <v>44690.416666666664</v>
      </c>
      <c r="C20408" s="1">
        <v>18</v>
      </c>
    </row>
    <row r="20409" spans="1:3">
      <c r="A20409" s="21">
        <v>44690.375</v>
      </c>
      <c r="C20409" s="1">
        <v>18</v>
      </c>
    </row>
    <row r="20410" spans="1:3">
      <c r="A20410" s="21">
        <v>44690.333333333336</v>
      </c>
      <c r="C20410" s="1">
        <v>18</v>
      </c>
    </row>
    <row r="20411" spans="1:3">
      <c r="A20411" s="21">
        <v>44690.291666666664</v>
      </c>
      <c r="C20411" s="1">
        <v>18</v>
      </c>
    </row>
    <row r="20412" spans="1:3">
      <c r="A20412" s="21">
        <v>44690.25</v>
      </c>
      <c r="C20412" s="1">
        <v>18</v>
      </c>
    </row>
    <row r="20413" spans="1:3">
      <c r="A20413" s="21">
        <v>44690.208333333336</v>
      </c>
      <c r="C20413" s="1">
        <v>18</v>
      </c>
    </row>
    <row r="20414" spans="1:3">
      <c r="A20414" s="21">
        <v>44690.166666666664</v>
      </c>
      <c r="C20414" s="1">
        <v>20</v>
      </c>
    </row>
    <row r="20415" spans="1:3">
      <c r="A20415" s="21">
        <v>44690.125</v>
      </c>
      <c r="C20415" s="1">
        <v>8</v>
      </c>
    </row>
    <row r="20416" spans="1:3">
      <c r="A20416" s="21">
        <v>44690.083333333336</v>
      </c>
      <c r="C20416" s="1">
        <v>13</v>
      </c>
    </row>
    <row r="20417" spans="1:3">
      <c r="A20417" s="21">
        <v>44690.041666666664</v>
      </c>
      <c r="C20417" s="1">
        <v>30</v>
      </c>
    </row>
    <row r="20418" spans="1:3">
      <c r="A20418" s="21">
        <v>44690</v>
      </c>
      <c r="C20418" s="1">
        <v>28</v>
      </c>
    </row>
    <row r="20419" spans="1:3">
      <c r="A20419" s="21">
        <v>44689.958333333336</v>
      </c>
      <c r="C20419" s="1">
        <v>24</v>
      </c>
    </row>
    <row r="20420" spans="1:3">
      <c r="A20420" s="21">
        <v>44689.916666666664</v>
      </c>
      <c r="C20420" s="1">
        <v>26</v>
      </c>
    </row>
    <row r="20421" spans="1:3">
      <c r="A20421" s="21">
        <v>44689.875</v>
      </c>
      <c r="C20421" s="1">
        <v>32</v>
      </c>
    </row>
    <row r="20422" spans="1:3">
      <c r="A20422" s="21">
        <v>44689.833333333336</v>
      </c>
      <c r="C20422" s="1">
        <v>32</v>
      </c>
    </row>
    <row r="20423" spans="1:3">
      <c r="A20423" s="21">
        <v>44689.791666666664</v>
      </c>
      <c r="C20423" s="1">
        <v>53</v>
      </c>
    </row>
    <row r="20424" spans="1:3">
      <c r="A20424" s="21">
        <v>44689.75</v>
      </c>
      <c r="C20424" s="1">
        <v>62</v>
      </c>
    </row>
    <row r="20425" spans="1:3">
      <c r="A20425" s="21">
        <v>44689.708333333336</v>
      </c>
      <c r="C20425" s="1">
        <v>61</v>
      </c>
    </row>
    <row r="20426" spans="1:3">
      <c r="A20426" s="21">
        <v>44689.666666666664</v>
      </c>
      <c r="C20426" s="1">
        <v>61</v>
      </c>
    </row>
    <row r="20427" spans="1:3">
      <c r="A20427" s="21">
        <v>44689.625</v>
      </c>
      <c r="C20427" s="1">
        <v>61</v>
      </c>
    </row>
    <row r="20428" spans="1:3">
      <c r="A20428" s="21">
        <v>44689.583333333336</v>
      </c>
      <c r="C20428" s="1">
        <v>60</v>
      </c>
    </row>
    <row r="20429" spans="1:3">
      <c r="A20429" s="21">
        <v>44689.541666666664</v>
      </c>
      <c r="C20429" s="1">
        <v>54</v>
      </c>
    </row>
    <row r="20430" spans="1:3">
      <c r="A20430" s="21">
        <v>44689.5</v>
      </c>
      <c r="C20430" s="1">
        <v>55</v>
      </c>
    </row>
    <row r="20431" spans="1:3">
      <c r="A20431" s="21">
        <v>44689.458333333336</v>
      </c>
      <c r="C20431" s="1">
        <v>53</v>
      </c>
    </row>
    <row r="20432" spans="1:3">
      <c r="A20432" s="21">
        <v>44689.416666666664</v>
      </c>
      <c r="C20432" s="1">
        <v>47</v>
      </c>
    </row>
    <row r="20433" spans="1:3">
      <c r="A20433" s="21">
        <v>44689.375</v>
      </c>
      <c r="C20433" s="1">
        <v>20</v>
      </c>
    </row>
    <row r="20434" spans="1:3">
      <c r="A20434" s="21">
        <v>44689.333333333336</v>
      </c>
      <c r="C20434" s="1">
        <v>48</v>
      </c>
    </row>
    <row r="20435" spans="1:3">
      <c r="A20435" s="21">
        <v>44689.291666666664</v>
      </c>
      <c r="C20435" s="1">
        <v>48</v>
      </c>
    </row>
    <row r="20436" spans="1:3">
      <c r="A20436" s="21">
        <v>44689.25</v>
      </c>
      <c r="C20436" s="1">
        <v>46</v>
      </c>
    </row>
    <row r="20437" spans="1:3">
      <c r="A20437" s="21">
        <v>44689.208333333336</v>
      </c>
      <c r="C20437" s="1">
        <v>37</v>
      </c>
    </row>
    <row r="20438" spans="1:3">
      <c r="A20438" s="21">
        <v>44689.166666666664</v>
      </c>
      <c r="C20438" s="1">
        <v>51</v>
      </c>
    </row>
    <row r="20439" spans="1:3">
      <c r="A20439" s="21">
        <v>44689.125</v>
      </c>
      <c r="C20439" s="1">
        <v>55</v>
      </c>
    </row>
    <row r="20440" spans="1:3">
      <c r="A20440" s="21">
        <v>44689.083333333336</v>
      </c>
      <c r="C20440" s="1">
        <v>54</v>
      </c>
    </row>
    <row r="20441" spans="1:3">
      <c r="A20441" s="21">
        <v>44689.041666666664</v>
      </c>
      <c r="C20441" s="1">
        <v>52</v>
      </c>
    </row>
    <row r="20442" spans="1:3">
      <c r="A20442" s="21">
        <v>44689</v>
      </c>
      <c r="C20442" s="1">
        <v>48</v>
      </c>
    </row>
    <row r="20443" spans="1:3">
      <c r="A20443" s="21">
        <v>44688.958333333336</v>
      </c>
      <c r="C20443" s="1">
        <v>55</v>
      </c>
    </row>
    <row r="20444" spans="1:3">
      <c r="A20444" s="21">
        <v>44688.916666666664</v>
      </c>
      <c r="C20444" s="1">
        <v>54</v>
      </c>
    </row>
    <row r="20445" spans="1:3">
      <c r="A20445" s="21">
        <v>44688.875</v>
      </c>
      <c r="C20445" s="1">
        <v>54</v>
      </c>
    </row>
    <row r="20446" spans="1:3">
      <c r="A20446" s="21">
        <v>44688.833333333336</v>
      </c>
      <c r="C20446" s="1">
        <v>41</v>
      </c>
    </row>
    <row r="20447" spans="1:3">
      <c r="A20447" s="21">
        <v>44688.791666666664</v>
      </c>
      <c r="C20447" s="1">
        <v>48</v>
      </c>
    </row>
    <row r="20448" spans="1:3">
      <c r="A20448" s="21">
        <v>44688.75</v>
      </c>
      <c r="C20448" s="1">
        <v>55</v>
      </c>
    </row>
    <row r="20449" spans="1:3">
      <c r="A20449" s="21">
        <v>44688.708333333336</v>
      </c>
      <c r="C20449" s="1">
        <v>56</v>
      </c>
    </row>
    <row r="20450" spans="1:3">
      <c r="A20450" s="21">
        <v>44688.666666666664</v>
      </c>
      <c r="C20450" s="1">
        <v>56</v>
      </c>
    </row>
    <row r="20451" spans="1:3">
      <c r="A20451" s="21">
        <v>44688.625</v>
      </c>
      <c r="C20451" s="1">
        <v>58</v>
      </c>
    </row>
    <row r="20452" spans="1:3">
      <c r="A20452" s="21">
        <v>44688.583333333336</v>
      </c>
      <c r="C20452" s="1">
        <v>57</v>
      </c>
    </row>
    <row r="20453" spans="1:3">
      <c r="A20453" s="21">
        <v>44688.541666666664</v>
      </c>
      <c r="C20453" s="1">
        <v>55</v>
      </c>
    </row>
    <row r="20454" spans="1:3">
      <c r="A20454" s="21">
        <v>44688.5</v>
      </c>
      <c r="C20454" s="1">
        <v>59</v>
      </c>
    </row>
    <row r="20455" spans="1:3">
      <c r="A20455" s="21">
        <v>44688.458333333336</v>
      </c>
      <c r="C20455" s="1">
        <v>60</v>
      </c>
    </row>
    <row r="20456" spans="1:3">
      <c r="A20456" s="21">
        <v>44688.416666666664</v>
      </c>
      <c r="C20456" s="1">
        <v>55</v>
      </c>
    </row>
    <row r="20457" spans="1:3">
      <c r="A20457" s="21">
        <v>44688.375</v>
      </c>
      <c r="C20457" s="1">
        <v>57</v>
      </c>
    </row>
    <row r="20458" spans="1:3">
      <c r="A20458" s="21">
        <v>44688.333333333336</v>
      </c>
      <c r="C20458" s="1">
        <v>48</v>
      </c>
    </row>
    <row r="20459" spans="1:3">
      <c r="A20459" s="21">
        <v>44688.291666666664</v>
      </c>
      <c r="C20459" s="1">
        <v>48</v>
      </c>
    </row>
    <row r="20460" spans="1:3">
      <c r="A20460" s="21">
        <v>44688.25</v>
      </c>
      <c r="C20460" s="1">
        <v>35</v>
      </c>
    </row>
    <row r="20461" spans="1:3">
      <c r="A20461" s="21">
        <v>44688.208333333336</v>
      </c>
      <c r="C20461" s="1">
        <v>33</v>
      </c>
    </row>
    <row r="20462" spans="1:3">
      <c r="A20462" s="21">
        <v>44688.166666666664</v>
      </c>
      <c r="C20462" s="1">
        <v>27</v>
      </c>
    </row>
    <row r="20463" spans="1:3">
      <c r="A20463" s="21">
        <v>44688.125</v>
      </c>
      <c r="C20463" s="1">
        <v>16</v>
      </c>
    </row>
    <row r="20464" spans="1:3">
      <c r="A20464" s="21">
        <v>44688.083333333336</v>
      </c>
      <c r="C20464" s="1">
        <v>21</v>
      </c>
    </row>
    <row r="20465" spans="1:3">
      <c r="A20465" s="21">
        <v>44688.041666666664</v>
      </c>
      <c r="C20465" s="1">
        <v>9</v>
      </c>
    </row>
    <row r="20466" spans="1:3">
      <c r="A20466" s="21">
        <v>44688</v>
      </c>
      <c r="C20466" s="1">
        <v>6</v>
      </c>
    </row>
    <row r="20467" spans="1:3">
      <c r="A20467" s="21">
        <v>44687.958333333336</v>
      </c>
      <c r="C20467" s="1">
        <v>5</v>
      </c>
    </row>
    <row r="20468" spans="1:3">
      <c r="A20468" s="21">
        <v>44687.916666666664</v>
      </c>
      <c r="C20468" s="1">
        <v>5</v>
      </c>
    </row>
    <row r="20469" spans="1:3">
      <c r="A20469" s="21">
        <v>44687.875</v>
      </c>
      <c r="C20469" s="1">
        <v>23</v>
      </c>
    </row>
    <row r="20470" spans="1:3">
      <c r="A20470" s="21">
        <v>44687.833333333336</v>
      </c>
      <c r="C20470" s="1">
        <v>27</v>
      </c>
    </row>
    <row r="20471" spans="1:3">
      <c r="A20471" s="21">
        <v>44687.791666666664</v>
      </c>
      <c r="C20471" s="1">
        <v>37</v>
      </c>
    </row>
    <row r="20472" spans="1:3">
      <c r="A20472" s="21">
        <v>44687.75</v>
      </c>
      <c r="C20472" s="1">
        <v>44</v>
      </c>
    </row>
    <row r="20473" spans="1:3">
      <c r="A20473" s="21">
        <v>44687.708333333336</v>
      </c>
      <c r="C20473" s="1">
        <v>50</v>
      </c>
    </row>
    <row r="20474" spans="1:3">
      <c r="A20474" s="21">
        <v>44687.666666666664</v>
      </c>
      <c r="C20474" s="1">
        <v>42</v>
      </c>
    </row>
    <row r="20475" spans="1:3">
      <c r="A20475" s="21">
        <v>44687.625</v>
      </c>
      <c r="C20475" s="1">
        <v>36</v>
      </c>
    </row>
    <row r="20476" spans="1:3">
      <c r="A20476" s="21">
        <v>44687.583333333336</v>
      </c>
      <c r="C20476" s="1">
        <v>45</v>
      </c>
    </row>
    <row r="20477" spans="1:3">
      <c r="A20477" s="21">
        <v>44687.541666666664</v>
      </c>
      <c r="C20477" s="1">
        <v>51</v>
      </c>
    </row>
    <row r="20478" spans="1:3">
      <c r="A20478" s="21">
        <v>44687.5</v>
      </c>
      <c r="C20478" s="1">
        <v>43</v>
      </c>
    </row>
    <row r="20479" spans="1:3">
      <c r="A20479" s="21">
        <v>44687.458333333336</v>
      </c>
      <c r="C20479" s="1">
        <v>37</v>
      </c>
    </row>
    <row r="20480" spans="1:3">
      <c r="A20480" s="21">
        <v>44687.416666666664</v>
      </c>
      <c r="C20480" s="1">
        <v>23</v>
      </c>
    </row>
    <row r="20481" spans="1:3">
      <c r="A20481" s="21">
        <v>44687.375</v>
      </c>
      <c r="C20481" s="1">
        <v>36</v>
      </c>
    </row>
    <row r="20482" spans="1:3">
      <c r="A20482" s="21">
        <v>44687.333333333336</v>
      </c>
      <c r="C20482" s="1">
        <v>34</v>
      </c>
    </row>
    <row r="20483" spans="1:3">
      <c r="A20483" s="21">
        <v>44687.291666666664</v>
      </c>
      <c r="C20483" s="1">
        <v>42</v>
      </c>
    </row>
    <row r="20484" spans="1:3">
      <c r="A20484" s="21">
        <v>44687.25</v>
      </c>
      <c r="C20484" s="1">
        <v>45</v>
      </c>
    </row>
    <row r="20485" spans="1:3">
      <c r="A20485" s="21">
        <v>44687.208333333336</v>
      </c>
      <c r="C20485" s="1">
        <v>52</v>
      </c>
    </row>
    <row r="20486" spans="1:3">
      <c r="A20486" s="21">
        <v>44687.166666666664</v>
      </c>
      <c r="C20486" s="1">
        <v>44</v>
      </c>
    </row>
    <row r="20487" spans="1:3">
      <c r="A20487" s="21">
        <v>44687.125</v>
      </c>
      <c r="C20487" s="1">
        <v>34</v>
      </c>
    </row>
    <row r="20488" spans="1:3">
      <c r="A20488" s="21">
        <v>44687.083333333336</v>
      </c>
      <c r="C20488" s="1">
        <v>24</v>
      </c>
    </row>
    <row r="20489" spans="1:3">
      <c r="A20489" s="21">
        <v>44687.041666666664</v>
      </c>
      <c r="C20489" s="1">
        <v>24</v>
      </c>
    </row>
    <row r="20490" spans="1:3">
      <c r="A20490" s="21">
        <v>44687</v>
      </c>
      <c r="C20490" s="1">
        <v>25</v>
      </c>
    </row>
    <row r="20491" spans="1:3">
      <c r="A20491" s="21">
        <v>44686.958333333336</v>
      </c>
      <c r="C20491" s="1">
        <v>30</v>
      </c>
    </row>
    <row r="20492" spans="1:3">
      <c r="A20492" s="21">
        <v>44686.916666666664</v>
      </c>
      <c r="C20492" s="1">
        <v>40</v>
      </c>
    </row>
    <row r="20493" spans="1:3">
      <c r="A20493" s="21">
        <v>44686.875</v>
      </c>
      <c r="C20493" s="1">
        <v>47</v>
      </c>
    </row>
    <row r="20494" spans="1:3">
      <c r="A20494" s="21">
        <v>44686.833333333336</v>
      </c>
      <c r="C20494" s="1">
        <v>50</v>
      </c>
    </row>
    <row r="20495" spans="1:3">
      <c r="A20495" s="21">
        <v>44686.791666666664</v>
      </c>
      <c r="C20495" s="1">
        <v>56</v>
      </c>
    </row>
    <row r="20496" spans="1:3">
      <c r="A20496" s="21">
        <v>44686.75</v>
      </c>
      <c r="C20496" s="1">
        <v>61</v>
      </c>
    </row>
    <row r="20497" spans="1:3">
      <c r="A20497" s="21">
        <v>44686.708333333336</v>
      </c>
      <c r="C20497" s="1">
        <v>60</v>
      </c>
    </row>
    <row r="20498" spans="1:3">
      <c r="A20498" s="21">
        <v>44686.666666666664</v>
      </c>
      <c r="C20498" s="1">
        <v>68</v>
      </c>
    </row>
    <row r="20499" spans="1:3">
      <c r="A20499" s="21">
        <v>44686.625</v>
      </c>
      <c r="C20499" s="1">
        <v>67</v>
      </c>
    </row>
    <row r="20500" spans="1:3">
      <c r="A20500" s="21">
        <v>44686.583333333336</v>
      </c>
      <c r="C20500" s="1">
        <v>63</v>
      </c>
    </row>
    <row r="20501" spans="1:3">
      <c r="A20501" s="21">
        <v>44686.541666666664</v>
      </c>
      <c r="C20501" s="1">
        <v>70</v>
      </c>
    </row>
    <row r="20502" spans="1:3">
      <c r="A20502" s="21">
        <v>44686.5</v>
      </c>
      <c r="C20502" s="1">
        <v>72</v>
      </c>
    </row>
    <row r="20503" spans="1:3">
      <c r="A20503" s="21">
        <v>44686.458333333336</v>
      </c>
      <c r="C20503" s="1">
        <v>67</v>
      </c>
    </row>
    <row r="20504" spans="1:3">
      <c r="A20504" s="21">
        <v>44686.416666666664</v>
      </c>
      <c r="C20504" s="1">
        <v>68</v>
      </c>
    </row>
    <row r="20505" spans="1:3">
      <c r="A20505" s="21">
        <v>44686.375</v>
      </c>
      <c r="C20505" s="1">
        <v>67</v>
      </c>
    </row>
    <row r="20506" spans="1:3">
      <c r="A20506" s="21">
        <v>44686.333333333336</v>
      </c>
      <c r="C20506" s="1">
        <v>62</v>
      </c>
    </row>
    <row r="20507" spans="1:3">
      <c r="A20507" s="21">
        <v>44686.291666666664</v>
      </c>
      <c r="C20507" s="1">
        <v>62</v>
      </c>
    </row>
    <row r="20508" spans="1:3">
      <c r="A20508" s="21">
        <v>44686.25</v>
      </c>
      <c r="C20508" s="1">
        <v>47</v>
      </c>
    </row>
    <row r="20509" spans="1:3">
      <c r="A20509" s="21">
        <v>44686.208333333336</v>
      </c>
      <c r="C20509" s="1">
        <v>57</v>
      </c>
    </row>
    <row r="20510" spans="1:3">
      <c r="A20510" s="21">
        <v>44686.166666666664</v>
      </c>
      <c r="C20510" s="1">
        <v>45</v>
      </c>
    </row>
    <row r="20511" spans="1:3">
      <c r="A20511" s="21">
        <v>44686.125</v>
      </c>
      <c r="C20511" s="1">
        <v>47</v>
      </c>
    </row>
    <row r="20512" spans="1:3">
      <c r="A20512" s="21">
        <v>44686.083333333336</v>
      </c>
      <c r="C20512" s="1">
        <v>49</v>
      </c>
    </row>
    <row r="20513" spans="1:3">
      <c r="A20513" s="21">
        <v>44686.041666666664</v>
      </c>
      <c r="C20513" s="1">
        <v>37</v>
      </c>
    </row>
    <row r="20514" spans="1:3">
      <c r="A20514" s="21">
        <v>44686</v>
      </c>
      <c r="C20514" s="1">
        <v>30</v>
      </c>
    </row>
    <row r="20515" spans="1:3">
      <c r="A20515" s="21">
        <v>44685.958333333336</v>
      </c>
      <c r="C20515" s="1">
        <v>28</v>
      </c>
    </row>
    <row r="20516" spans="1:3">
      <c r="A20516" s="21">
        <v>44685.916666666664</v>
      </c>
      <c r="C20516" s="1">
        <v>33</v>
      </c>
    </row>
    <row r="20517" spans="1:3">
      <c r="A20517" s="21">
        <v>44685.875</v>
      </c>
      <c r="C20517" s="1">
        <v>51</v>
      </c>
    </row>
    <row r="20518" spans="1:3">
      <c r="A20518" s="21">
        <v>44685.833333333336</v>
      </c>
      <c r="C20518" s="1">
        <v>58</v>
      </c>
    </row>
    <row r="20519" spans="1:3">
      <c r="A20519" s="21">
        <v>44685.791666666664</v>
      </c>
      <c r="C20519" s="1">
        <v>62</v>
      </c>
    </row>
    <row r="20520" spans="1:3">
      <c r="A20520" s="21">
        <v>44685.75</v>
      </c>
      <c r="C20520" s="1">
        <v>60</v>
      </c>
    </row>
    <row r="20521" spans="1:3">
      <c r="A20521" s="21">
        <v>44685.708333333336</v>
      </c>
      <c r="C20521" s="1">
        <v>62</v>
      </c>
    </row>
    <row r="20522" spans="1:3">
      <c r="A20522" s="21">
        <v>44685.666666666664</v>
      </c>
      <c r="C20522" s="1">
        <v>51</v>
      </c>
    </row>
    <row r="20523" spans="1:3">
      <c r="A20523" s="21">
        <v>44685.625</v>
      </c>
      <c r="C20523" s="1">
        <v>39</v>
      </c>
    </row>
    <row r="20524" spans="1:3">
      <c r="A20524" s="21">
        <v>44685.583333333336</v>
      </c>
      <c r="C20524" s="1">
        <v>26</v>
      </c>
    </row>
    <row r="20525" spans="1:3">
      <c r="A20525" s="21">
        <v>44685.541666666664</v>
      </c>
      <c r="C20525" s="1">
        <v>10</v>
      </c>
    </row>
    <row r="20526" spans="1:3">
      <c r="A20526" s="21">
        <v>44685.5</v>
      </c>
      <c r="C20526" s="1">
        <v>8</v>
      </c>
    </row>
    <row r="20527" spans="1:3">
      <c r="A20527" s="21">
        <v>44685.458333333336</v>
      </c>
      <c r="C20527" s="1">
        <v>8</v>
      </c>
    </row>
    <row r="20528" spans="1:3">
      <c r="A20528" s="21">
        <v>44685.416666666664</v>
      </c>
      <c r="C20528" s="1">
        <v>11</v>
      </c>
    </row>
    <row r="20529" spans="1:3">
      <c r="A20529" s="21">
        <v>44685.375</v>
      </c>
      <c r="C20529" s="1">
        <v>0</v>
      </c>
    </row>
    <row r="20530" spans="1:3">
      <c r="A20530" s="21">
        <v>44685.333333333336</v>
      </c>
      <c r="C20530" s="1">
        <v>0</v>
      </c>
    </row>
    <row r="20531" spans="1:3">
      <c r="A20531" s="21">
        <v>44685.291666666664</v>
      </c>
      <c r="C20531" s="1">
        <v>1</v>
      </c>
    </row>
    <row r="20532" spans="1:3">
      <c r="A20532" s="21">
        <v>44685.25</v>
      </c>
      <c r="C20532" s="1">
        <v>2</v>
      </c>
    </row>
    <row r="20533" spans="1:3">
      <c r="A20533" s="21">
        <v>44685.208333333336</v>
      </c>
      <c r="C20533" s="1">
        <v>2</v>
      </c>
    </row>
    <row r="20534" spans="1:3">
      <c r="A20534" s="21">
        <v>44685.166666666664</v>
      </c>
      <c r="C20534" s="1">
        <v>0</v>
      </c>
    </row>
    <row r="20535" spans="1:3">
      <c r="A20535" s="21">
        <v>44685.125</v>
      </c>
      <c r="C20535" s="1">
        <v>0</v>
      </c>
    </row>
    <row r="20536" spans="1:3">
      <c r="A20536" s="21">
        <v>44685.083333333336</v>
      </c>
      <c r="C20536" s="1">
        <v>0</v>
      </c>
    </row>
    <row r="20537" spans="1:3">
      <c r="A20537" s="21">
        <v>44685.041666666664</v>
      </c>
      <c r="C20537" s="1">
        <v>1</v>
      </c>
    </row>
    <row r="20538" spans="1:3">
      <c r="A20538" s="21">
        <v>44685</v>
      </c>
      <c r="C20538" s="1">
        <v>0</v>
      </c>
    </row>
    <row r="20539" spans="1:3">
      <c r="A20539" s="21">
        <v>44684.958333333336</v>
      </c>
      <c r="C20539" s="1">
        <v>0</v>
      </c>
    </row>
    <row r="20540" spans="1:3">
      <c r="A20540" s="21">
        <v>44684.916666666664</v>
      </c>
      <c r="C20540" s="1">
        <v>0</v>
      </c>
    </row>
    <row r="20541" spans="1:3">
      <c r="A20541" s="21">
        <v>44684.875</v>
      </c>
      <c r="C20541" s="1">
        <v>0</v>
      </c>
    </row>
    <row r="20542" spans="1:3">
      <c r="A20542" s="21">
        <v>44684.833333333336</v>
      </c>
      <c r="C20542" s="1">
        <v>0</v>
      </c>
    </row>
    <row r="20543" spans="1:3">
      <c r="A20543" s="21">
        <v>44684.791666666664</v>
      </c>
      <c r="C20543" s="1">
        <v>0</v>
      </c>
    </row>
    <row r="20544" spans="1:3">
      <c r="A20544" s="21">
        <v>44684.75</v>
      </c>
      <c r="C20544" s="1">
        <v>1</v>
      </c>
    </row>
    <row r="20545" spans="1:3">
      <c r="A20545" s="21">
        <v>44684.708333333336</v>
      </c>
      <c r="C20545" s="1">
        <v>6</v>
      </c>
    </row>
    <row r="20546" spans="1:3">
      <c r="A20546" s="21">
        <v>44684.666666666664</v>
      </c>
      <c r="C20546" s="1">
        <v>3</v>
      </c>
    </row>
    <row r="20547" spans="1:3">
      <c r="A20547" s="21">
        <v>44684.625</v>
      </c>
      <c r="C20547" s="1">
        <v>11</v>
      </c>
    </row>
    <row r="20548" spans="1:3">
      <c r="A20548" s="21">
        <v>44684.583333333336</v>
      </c>
      <c r="C20548" s="1">
        <v>9</v>
      </c>
    </row>
    <row r="20549" spans="1:3">
      <c r="A20549" s="21">
        <v>44684.541666666664</v>
      </c>
      <c r="C20549" s="1">
        <v>3</v>
      </c>
    </row>
    <row r="20550" spans="1:3">
      <c r="A20550" s="21">
        <v>44684.5</v>
      </c>
      <c r="C20550" s="1">
        <v>2</v>
      </c>
    </row>
    <row r="20551" spans="1:3">
      <c r="A20551" s="21">
        <v>44684.458333333336</v>
      </c>
      <c r="C20551" s="1">
        <v>9</v>
      </c>
    </row>
    <row r="20552" spans="1:3">
      <c r="A20552" s="21">
        <v>44684.416666666664</v>
      </c>
      <c r="C20552" s="1">
        <v>20</v>
      </c>
    </row>
    <row r="20553" spans="1:3">
      <c r="A20553" s="21">
        <v>44684.375</v>
      </c>
      <c r="C20553" s="1">
        <v>22</v>
      </c>
    </row>
    <row r="20554" spans="1:3">
      <c r="A20554" s="21">
        <v>44684.333333333336</v>
      </c>
      <c r="C20554" s="1">
        <v>38</v>
      </c>
    </row>
    <row r="20555" spans="1:3">
      <c r="A20555" s="21">
        <v>44684.291666666664</v>
      </c>
      <c r="C20555" s="1">
        <v>68</v>
      </c>
    </row>
    <row r="20556" spans="1:3">
      <c r="A20556" s="21">
        <v>44684.25</v>
      </c>
      <c r="C20556" s="1">
        <v>73</v>
      </c>
    </row>
    <row r="20557" spans="1:3">
      <c r="A20557" s="21">
        <v>44684.208333333336</v>
      </c>
      <c r="C20557" s="1">
        <v>74</v>
      </c>
    </row>
    <row r="20558" spans="1:3">
      <c r="A20558" s="21">
        <v>44684.166666666664</v>
      </c>
      <c r="C20558" s="1">
        <v>74</v>
      </c>
    </row>
    <row r="20559" spans="1:3">
      <c r="A20559" s="21">
        <v>44684.125</v>
      </c>
      <c r="C20559" s="1">
        <v>74</v>
      </c>
    </row>
    <row r="20560" spans="1:3">
      <c r="A20560" s="21">
        <v>44684.083333333336</v>
      </c>
      <c r="C20560" s="1">
        <v>74</v>
      </c>
    </row>
    <row r="20561" spans="1:3">
      <c r="A20561" s="21">
        <v>44684.041666666664</v>
      </c>
      <c r="C20561" s="1">
        <v>75</v>
      </c>
    </row>
    <row r="20562" spans="1:3">
      <c r="A20562" s="21">
        <v>44684</v>
      </c>
      <c r="C20562" s="1">
        <v>74</v>
      </c>
    </row>
    <row r="20563" spans="1:3">
      <c r="A20563" s="21">
        <v>44683.958333333336</v>
      </c>
      <c r="C20563" s="1">
        <v>72</v>
      </c>
    </row>
    <row r="20564" spans="1:3">
      <c r="A20564" s="21">
        <v>44683.916666666664</v>
      </c>
      <c r="C20564" s="1">
        <v>74</v>
      </c>
    </row>
    <row r="20565" spans="1:3">
      <c r="A20565" s="21">
        <v>44683.875</v>
      </c>
      <c r="C20565" s="1">
        <v>75</v>
      </c>
    </row>
    <row r="20566" spans="1:3">
      <c r="A20566" s="21">
        <v>44683.833333333336</v>
      </c>
      <c r="C20566" s="1">
        <v>75</v>
      </c>
    </row>
    <row r="20567" spans="1:3">
      <c r="A20567" s="21">
        <v>44683.791666666664</v>
      </c>
      <c r="C20567" s="1">
        <v>74</v>
      </c>
    </row>
    <row r="20568" spans="1:3">
      <c r="A20568" s="21">
        <v>44683.75</v>
      </c>
      <c r="C20568" s="1">
        <v>74</v>
      </c>
    </row>
    <row r="20569" spans="1:3">
      <c r="A20569" s="21">
        <v>44683.708333333336</v>
      </c>
      <c r="C20569" s="1">
        <v>74</v>
      </c>
    </row>
    <row r="20570" spans="1:3">
      <c r="A20570" s="21">
        <v>44683.666666666664</v>
      </c>
      <c r="C20570" s="1">
        <v>74</v>
      </c>
    </row>
    <row r="20571" spans="1:3">
      <c r="A20571" s="21">
        <v>44683.625</v>
      </c>
      <c r="C20571" s="1">
        <v>71</v>
      </c>
    </row>
    <row r="20572" spans="1:3">
      <c r="A20572" s="21">
        <v>44683.583333333336</v>
      </c>
      <c r="C20572" s="1">
        <v>71</v>
      </c>
    </row>
    <row r="20573" spans="1:3">
      <c r="A20573" s="21">
        <v>44683.541666666664</v>
      </c>
      <c r="C20573" s="1">
        <v>75</v>
      </c>
    </row>
    <row r="20574" spans="1:3">
      <c r="A20574" s="21">
        <v>44683.5</v>
      </c>
      <c r="C20574" s="1">
        <v>74</v>
      </c>
    </row>
    <row r="20575" spans="1:3">
      <c r="A20575" s="21">
        <v>44683.458333333336</v>
      </c>
      <c r="C20575" s="1">
        <v>74</v>
      </c>
    </row>
    <row r="20576" spans="1:3">
      <c r="A20576" s="21">
        <v>44683.416666666664</v>
      </c>
      <c r="C20576" s="1">
        <v>75</v>
      </c>
    </row>
    <row r="20577" spans="1:3">
      <c r="A20577" s="21">
        <v>44683.375</v>
      </c>
      <c r="C20577" s="1">
        <v>74</v>
      </c>
    </row>
    <row r="20578" spans="1:3">
      <c r="A20578" s="21">
        <v>44683.333333333336</v>
      </c>
      <c r="C20578" s="1">
        <v>74</v>
      </c>
    </row>
    <row r="20579" spans="1:3">
      <c r="A20579" s="21">
        <v>44683.291666666664</v>
      </c>
      <c r="C20579" s="1">
        <v>75</v>
      </c>
    </row>
    <row r="20580" spans="1:3">
      <c r="A20580" s="21">
        <v>44683.25</v>
      </c>
      <c r="C20580" s="1">
        <v>74</v>
      </c>
    </row>
    <row r="20581" spans="1:3">
      <c r="A20581" s="21">
        <v>44683.208333333336</v>
      </c>
      <c r="C20581" s="1">
        <v>74</v>
      </c>
    </row>
    <row r="20582" spans="1:3">
      <c r="A20582" s="21">
        <v>44683.166666666664</v>
      </c>
      <c r="C20582" s="1">
        <v>74</v>
      </c>
    </row>
    <row r="20583" spans="1:3">
      <c r="A20583" s="21">
        <v>44683.125</v>
      </c>
      <c r="C20583" s="1">
        <v>74</v>
      </c>
    </row>
    <row r="20584" spans="1:3">
      <c r="A20584" s="21">
        <v>44683.083333333336</v>
      </c>
      <c r="C20584" s="1">
        <v>74</v>
      </c>
    </row>
    <row r="20585" spans="1:3">
      <c r="A20585" s="21">
        <v>44683.041666666664</v>
      </c>
      <c r="C20585" s="1">
        <v>74</v>
      </c>
    </row>
    <row r="20586" spans="1:3">
      <c r="A20586" s="21">
        <v>44683</v>
      </c>
      <c r="C20586" s="1">
        <v>75</v>
      </c>
    </row>
    <row r="20587" spans="1:3">
      <c r="A20587" s="21">
        <v>44682.958333333336</v>
      </c>
      <c r="C20587" s="1">
        <v>74</v>
      </c>
    </row>
    <row r="20588" spans="1:3">
      <c r="A20588" s="21">
        <v>44682.916666666664</v>
      </c>
      <c r="C20588" s="1">
        <v>74</v>
      </c>
    </row>
    <row r="20589" spans="1:3">
      <c r="A20589" s="21">
        <v>44682.875</v>
      </c>
      <c r="C20589" s="1">
        <v>74</v>
      </c>
    </row>
    <row r="20590" spans="1:3">
      <c r="A20590" s="21">
        <v>44682.833333333336</v>
      </c>
      <c r="C20590" s="1">
        <v>75</v>
      </c>
    </row>
    <row r="20591" spans="1:3">
      <c r="A20591" s="21">
        <v>44682.791666666664</v>
      </c>
      <c r="C20591" s="1">
        <v>74</v>
      </c>
    </row>
    <row r="20592" spans="1:3">
      <c r="A20592" s="21">
        <v>44682.75</v>
      </c>
      <c r="C20592" s="1">
        <v>74</v>
      </c>
    </row>
    <row r="20593" spans="1:3">
      <c r="A20593" s="21">
        <v>44682.708333333336</v>
      </c>
      <c r="C20593" s="1">
        <v>74</v>
      </c>
    </row>
    <row r="20594" spans="1:3">
      <c r="A20594" s="21">
        <v>44682.666666666664</v>
      </c>
      <c r="C20594" s="1">
        <v>74</v>
      </c>
    </row>
    <row r="20595" spans="1:3">
      <c r="A20595" s="21">
        <v>44682.625</v>
      </c>
      <c r="C20595" s="1">
        <v>74</v>
      </c>
    </row>
    <row r="20596" spans="1:3">
      <c r="A20596" s="21">
        <v>44682.583333333336</v>
      </c>
      <c r="C20596" s="1">
        <v>75</v>
      </c>
    </row>
    <row r="20597" spans="1:3">
      <c r="A20597" s="21">
        <v>44682.541666666664</v>
      </c>
      <c r="C20597" s="1">
        <v>74</v>
      </c>
    </row>
    <row r="20598" spans="1:3">
      <c r="A20598" s="21">
        <v>44682.5</v>
      </c>
      <c r="C20598" s="1">
        <v>75</v>
      </c>
    </row>
    <row r="20599" spans="1:3">
      <c r="A20599" s="21">
        <v>44682.458333333336</v>
      </c>
      <c r="C20599" s="1">
        <v>73</v>
      </c>
    </row>
    <row r="20600" spans="1:3">
      <c r="A20600" s="21">
        <v>44682.416666666664</v>
      </c>
      <c r="C20600" s="1">
        <v>73</v>
      </c>
    </row>
    <row r="20601" spans="1:3">
      <c r="A20601" s="21">
        <v>44682.375</v>
      </c>
      <c r="C20601" s="1">
        <v>74</v>
      </c>
    </row>
    <row r="20602" spans="1:3">
      <c r="A20602" s="21">
        <v>44682.333333333336</v>
      </c>
      <c r="C20602" s="1">
        <v>73</v>
      </c>
    </row>
    <row r="20603" spans="1:3">
      <c r="A20603" s="21">
        <v>44682.291666666664</v>
      </c>
      <c r="C20603" s="1">
        <v>73</v>
      </c>
    </row>
    <row r="20604" spans="1:3">
      <c r="A20604" s="21">
        <v>44682.25</v>
      </c>
      <c r="C20604" s="1">
        <v>72</v>
      </c>
    </row>
    <row r="20605" spans="1:3">
      <c r="A20605" s="21">
        <v>44682.208333333336</v>
      </c>
      <c r="C20605" s="1">
        <v>72</v>
      </c>
    </row>
    <row r="20606" spans="1:3">
      <c r="A20606" s="21">
        <v>44682.166666666664</v>
      </c>
      <c r="C20606" s="1">
        <v>71</v>
      </c>
    </row>
    <row r="20607" spans="1:3">
      <c r="A20607" s="21">
        <v>44682.125</v>
      </c>
      <c r="C20607" s="1">
        <v>71</v>
      </c>
    </row>
    <row r="20608" spans="1:3">
      <c r="A20608" s="21">
        <v>44682.083333333336</v>
      </c>
      <c r="C20608" s="1">
        <v>69</v>
      </c>
    </row>
    <row r="20609" spans="1:3">
      <c r="A20609" s="21">
        <v>44682.041666666664</v>
      </c>
      <c r="C20609" s="1">
        <v>68</v>
      </c>
    </row>
    <row r="20610" spans="1:3">
      <c r="A20610" s="21">
        <v>44682</v>
      </c>
      <c r="C20610" s="1">
        <v>67</v>
      </c>
    </row>
    <row r="20611" spans="1:3">
      <c r="A20611" s="21">
        <v>44681.958333333336</v>
      </c>
      <c r="C20611" s="1">
        <v>68</v>
      </c>
    </row>
    <row r="20612" spans="1:3">
      <c r="A20612" s="21">
        <v>44681.916666666664</v>
      </c>
      <c r="C20612" s="1">
        <v>70</v>
      </c>
    </row>
    <row r="20613" spans="1:3">
      <c r="A20613" s="21">
        <v>44681.875</v>
      </c>
      <c r="C20613" s="1">
        <v>62</v>
      </c>
    </row>
    <row r="20614" spans="1:3">
      <c r="A20614" s="21">
        <v>44681.833333333336</v>
      </c>
      <c r="C20614" s="1">
        <v>68</v>
      </c>
    </row>
    <row r="20615" spans="1:3">
      <c r="A20615" s="21">
        <v>44681.791666666664</v>
      </c>
      <c r="C20615" s="1">
        <v>69</v>
      </c>
    </row>
    <row r="20616" spans="1:3">
      <c r="A20616" s="21">
        <v>44681.75</v>
      </c>
      <c r="C20616" s="1">
        <v>67</v>
      </c>
    </row>
    <row r="20617" spans="1:3">
      <c r="A20617" s="21">
        <v>44681.708333333336</v>
      </c>
      <c r="C20617" s="1">
        <v>71</v>
      </c>
    </row>
    <row r="20618" spans="1:3">
      <c r="A20618" s="21">
        <v>44681.666666666664</v>
      </c>
      <c r="C20618" s="1">
        <v>69</v>
      </c>
    </row>
    <row r="20619" spans="1:3">
      <c r="A20619" s="21">
        <v>44681.625</v>
      </c>
      <c r="C20619" s="1">
        <v>71</v>
      </c>
    </row>
    <row r="20620" spans="1:3">
      <c r="A20620" s="21">
        <v>44681.583333333336</v>
      </c>
      <c r="C20620" s="1">
        <v>69</v>
      </c>
    </row>
    <row r="20621" spans="1:3">
      <c r="A20621" s="21">
        <v>44681.541666666664</v>
      </c>
      <c r="C20621" s="1">
        <v>62</v>
      </c>
    </row>
    <row r="20622" spans="1:3">
      <c r="A20622" s="21">
        <v>44681.5</v>
      </c>
      <c r="C20622" s="1">
        <v>68</v>
      </c>
    </row>
    <row r="20623" spans="1:3">
      <c r="A20623" s="21">
        <v>44681.458333333336</v>
      </c>
      <c r="C20623" s="1">
        <v>66</v>
      </c>
    </row>
    <row r="20624" spans="1:3">
      <c r="A20624" s="21">
        <v>44681.416666666664</v>
      </c>
      <c r="C20624" s="1">
        <v>60</v>
      </c>
    </row>
    <row r="20625" spans="1:3">
      <c r="A20625" s="21">
        <v>44681.375</v>
      </c>
      <c r="C20625" s="1">
        <v>62</v>
      </c>
    </row>
    <row r="20626" spans="1:3">
      <c r="A20626" s="21">
        <v>44681.333333333336</v>
      </c>
      <c r="C20626" s="1">
        <v>69</v>
      </c>
    </row>
    <row r="20627" spans="1:3">
      <c r="A20627" s="21">
        <v>44681.291666666664</v>
      </c>
      <c r="C20627" s="1">
        <v>69</v>
      </c>
    </row>
    <row r="20628" spans="1:3">
      <c r="A20628" s="21">
        <v>44681.25</v>
      </c>
      <c r="C20628" s="1">
        <v>69</v>
      </c>
    </row>
    <row r="20629" spans="1:3">
      <c r="A20629" s="21">
        <v>44681.208333333336</v>
      </c>
      <c r="C20629" s="1">
        <v>71</v>
      </c>
    </row>
    <row r="20630" spans="1:3">
      <c r="A20630" s="21">
        <v>44681.166666666664</v>
      </c>
      <c r="C20630" s="1">
        <v>71</v>
      </c>
    </row>
    <row r="20631" spans="1:3">
      <c r="A20631" s="21">
        <v>44681.125</v>
      </c>
      <c r="C20631" s="1">
        <v>71</v>
      </c>
    </row>
    <row r="20632" spans="1:3">
      <c r="A20632" s="21">
        <v>44681.083333333336</v>
      </c>
      <c r="C20632" s="1">
        <v>71</v>
      </c>
    </row>
    <row r="20633" spans="1:3">
      <c r="A20633" s="21">
        <v>44681.041666666664</v>
      </c>
      <c r="C20633" s="1">
        <v>71</v>
      </c>
    </row>
    <row r="20634" spans="1:3">
      <c r="A20634" s="21">
        <v>44681</v>
      </c>
      <c r="C20634" s="1">
        <v>71</v>
      </c>
    </row>
    <row r="20635" spans="1:3">
      <c r="A20635" s="21">
        <v>44680.958333333336</v>
      </c>
      <c r="C20635" s="1">
        <v>68</v>
      </c>
    </row>
    <row r="20636" spans="1:3">
      <c r="A20636" s="21">
        <v>44680.916666666664</v>
      </c>
      <c r="C20636" s="1">
        <v>71</v>
      </c>
    </row>
    <row r="20637" spans="1:3">
      <c r="A20637" s="21">
        <v>44680.875</v>
      </c>
      <c r="C20637" s="1">
        <v>71</v>
      </c>
    </row>
    <row r="20638" spans="1:3">
      <c r="A20638" s="21">
        <v>44680.833333333336</v>
      </c>
      <c r="C20638" s="1">
        <v>69</v>
      </c>
    </row>
    <row r="20639" spans="1:3">
      <c r="A20639" s="21">
        <v>44680.791666666664</v>
      </c>
      <c r="C20639" s="1">
        <v>66</v>
      </c>
    </row>
    <row r="20640" spans="1:3">
      <c r="A20640" s="21">
        <v>44680.75</v>
      </c>
      <c r="C20640" s="1">
        <v>52</v>
      </c>
    </row>
    <row r="20641" spans="1:3">
      <c r="A20641" s="21">
        <v>44680.708333333336</v>
      </c>
      <c r="C20641" s="1">
        <v>19</v>
      </c>
    </row>
    <row r="20642" spans="1:3">
      <c r="A20642" s="21">
        <v>44680.666666666664</v>
      </c>
      <c r="C20642" s="1">
        <v>2</v>
      </c>
    </row>
    <row r="20643" spans="1:3">
      <c r="A20643" s="21">
        <v>44680.625</v>
      </c>
      <c r="C20643" s="1">
        <v>1</v>
      </c>
    </row>
    <row r="20644" spans="1:3">
      <c r="A20644" s="21">
        <v>44680.583333333336</v>
      </c>
      <c r="C20644" s="1">
        <v>3</v>
      </c>
    </row>
    <row r="20645" spans="1:3">
      <c r="A20645" s="21">
        <v>44680.541666666664</v>
      </c>
      <c r="C20645" s="1">
        <v>1</v>
      </c>
    </row>
    <row r="20646" spans="1:3">
      <c r="A20646" s="21">
        <v>44680.5</v>
      </c>
      <c r="C20646" s="1">
        <v>1</v>
      </c>
    </row>
    <row r="20647" spans="1:3">
      <c r="A20647" s="21">
        <v>44680.458333333336</v>
      </c>
      <c r="C20647" s="1">
        <v>1</v>
      </c>
    </row>
    <row r="20648" spans="1:3">
      <c r="A20648" s="21">
        <v>44680.416666666664</v>
      </c>
      <c r="C20648" s="1">
        <v>0</v>
      </c>
    </row>
    <row r="20649" spans="1:3">
      <c r="A20649" s="21">
        <v>44680.375</v>
      </c>
      <c r="C20649" s="1">
        <v>0</v>
      </c>
    </row>
    <row r="20650" spans="1:3">
      <c r="A20650" s="21">
        <v>44680.333333333336</v>
      </c>
      <c r="C20650" s="1">
        <v>1</v>
      </c>
    </row>
    <row r="20651" spans="1:3">
      <c r="A20651" s="21">
        <v>44680.291666666664</v>
      </c>
      <c r="C20651" s="1">
        <v>5</v>
      </c>
    </row>
    <row r="20652" spans="1:3">
      <c r="A20652" s="21">
        <v>44680.25</v>
      </c>
      <c r="C20652" s="1">
        <v>2</v>
      </c>
    </row>
    <row r="20653" spans="1:3">
      <c r="A20653" s="21">
        <v>44680.208333333336</v>
      </c>
      <c r="C20653" s="1">
        <v>8</v>
      </c>
    </row>
    <row r="20654" spans="1:3">
      <c r="A20654" s="21">
        <v>44680.166666666664</v>
      </c>
      <c r="C20654" s="1">
        <v>7</v>
      </c>
    </row>
    <row r="20655" spans="1:3">
      <c r="A20655" s="21">
        <v>44680.125</v>
      </c>
      <c r="C20655" s="1">
        <v>1</v>
      </c>
    </row>
    <row r="20656" spans="1:3">
      <c r="A20656" s="21">
        <v>44680.083333333336</v>
      </c>
      <c r="C20656" s="1">
        <v>0</v>
      </c>
    </row>
    <row r="20657" spans="1:3">
      <c r="A20657" s="21">
        <v>44680.041666666664</v>
      </c>
      <c r="C20657" s="1">
        <v>0</v>
      </c>
    </row>
    <row r="20658" spans="1:3">
      <c r="A20658" s="21">
        <v>44680</v>
      </c>
      <c r="C20658" s="1">
        <v>0</v>
      </c>
    </row>
    <row r="20659" spans="1:3">
      <c r="A20659" s="21">
        <v>44679.958333333336</v>
      </c>
      <c r="C20659" s="1">
        <v>0</v>
      </c>
    </row>
    <row r="20660" spans="1:3">
      <c r="A20660" s="21">
        <v>44679.916666666664</v>
      </c>
      <c r="C20660" s="1">
        <v>0</v>
      </c>
    </row>
    <row r="20661" spans="1:3">
      <c r="A20661" s="21">
        <v>44679.875</v>
      </c>
      <c r="C20661" s="1">
        <v>1</v>
      </c>
    </row>
    <row r="20662" spans="1:3">
      <c r="A20662" s="21">
        <v>44679.833333333336</v>
      </c>
      <c r="C20662" s="1">
        <v>2</v>
      </c>
    </row>
    <row r="20663" spans="1:3">
      <c r="A20663" s="21">
        <v>44679.791666666664</v>
      </c>
      <c r="C20663" s="1">
        <v>5</v>
      </c>
    </row>
    <row r="20664" spans="1:3">
      <c r="A20664" s="21">
        <v>44679.75</v>
      </c>
      <c r="C20664" s="1">
        <v>10</v>
      </c>
    </row>
    <row r="20665" spans="1:3">
      <c r="A20665" s="21">
        <v>44679.708333333336</v>
      </c>
      <c r="C20665" s="1">
        <v>8</v>
      </c>
    </row>
    <row r="20666" spans="1:3">
      <c r="A20666" s="21">
        <v>44679.666666666664</v>
      </c>
      <c r="C20666" s="1">
        <v>12</v>
      </c>
    </row>
    <row r="20667" spans="1:3">
      <c r="A20667" s="21">
        <v>44679.625</v>
      </c>
      <c r="C20667" s="1">
        <v>8</v>
      </c>
    </row>
    <row r="20668" spans="1:3">
      <c r="A20668" s="21">
        <v>44679.583333333336</v>
      </c>
      <c r="C20668" s="1">
        <v>14</v>
      </c>
    </row>
    <row r="20669" spans="1:3">
      <c r="A20669" s="21">
        <v>44679.541666666664</v>
      </c>
      <c r="C20669" s="1">
        <v>6</v>
      </c>
    </row>
    <row r="20670" spans="1:3">
      <c r="A20670" s="21">
        <v>44679.5</v>
      </c>
      <c r="C20670" s="1">
        <v>6</v>
      </c>
    </row>
    <row r="20671" spans="1:3">
      <c r="A20671" s="21">
        <v>44679.458333333336</v>
      </c>
      <c r="C20671" s="1">
        <v>12</v>
      </c>
    </row>
    <row r="20672" spans="1:3">
      <c r="A20672" s="21">
        <v>44679.416666666664</v>
      </c>
      <c r="C20672" s="1">
        <v>5</v>
      </c>
    </row>
    <row r="20673" spans="1:3">
      <c r="A20673" s="21">
        <v>44679.375</v>
      </c>
      <c r="C20673" s="1">
        <v>1</v>
      </c>
    </row>
    <row r="20674" spans="1:3">
      <c r="A20674" s="21">
        <v>44679.333333333336</v>
      </c>
      <c r="C20674" s="1">
        <v>6</v>
      </c>
    </row>
    <row r="20675" spans="1:3">
      <c r="A20675" s="21">
        <v>44679.291666666664</v>
      </c>
      <c r="C20675" s="1">
        <v>9</v>
      </c>
    </row>
    <row r="20676" spans="1:3">
      <c r="A20676" s="21">
        <v>44679.25</v>
      </c>
      <c r="C20676" s="1">
        <v>10</v>
      </c>
    </row>
    <row r="20677" spans="1:3">
      <c r="A20677" s="21">
        <v>44679.208333333336</v>
      </c>
      <c r="C20677" s="1">
        <v>24</v>
      </c>
    </row>
    <row r="20678" spans="1:3">
      <c r="A20678" s="21">
        <v>44679.166666666664</v>
      </c>
      <c r="C20678" s="1">
        <v>29</v>
      </c>
    </row>
    <row r="20679" spans="1:3">
      <c r="A20679" s="21">
        <v>44679.125</v>
      </c>
      <c r="C20679" s="1">
        <v>26</v>
      </c>
    </row>
    <row r="20680" spans="1:3">
      <c r="A20680" s="21">
        <v>44679.083333333336</v>
      </c>
      <c r="C20680" s="1">
        <v>26</v>
      </c>
    </row>
    <row r="20681" spans="1:3">
      <c r="A20681" s="21">
        <v>44679.041666666664</v>
      </c>
      <c r="C20681" s="1">
        <v>16</v>
      </c>
    </row>
    <row r="20682" spans="1:3">
      <c r="A20682" s="21">
        <v>44679</v>
      </c>
      <c r="C20682" s="1">
        <v>10</v>
      </c>
    </row>
    <row r="20683" spans="1:3">
      <c r="A20683" s="21">
        <v>44678.958333333336</v>
      </c>
      <c r="C20683" s="1">
        <v>12</v>
      </c>
    </row>
    <row r="20684" spans="1:3">
      <c r="A20684" s="21">
        <v>44678.916666666664</v>
      </c>
      <c r="C20684" s="1">
        <v>13</v>
      </c>
    </row>
    <row r="20685" spans="1:3">
      <c r="A20685" s="21">
        <v>44678.875</v>
      </c>
      <c r="C20685" s="1">
        <v>12</v>
      </c>
    </row>
    <row r="20686" spans="1:3">
      <c r="A20686" s="21">
        <v>44678.833333333336</v>
      </c>
      <c r="C20686" s="1">
        <v>10</v>
      </c>
    </row>
    <row r="20687" spans="1:3">
      <c r="A20687" s="21">
        <v>44678.791666666664</v>
      </c>
      <c r="C20687" s="1">
        <v>6</v>
      </c>
    </row>
    <row r="20688" spans="1:3">
      <c r="A20688" s="21">
        <v>44678.75</v>
      </c>
      <c r="C20688" s="1">
        <v>3</v>
      </c>
    </row>
    <row r="20689" spans="1:3">
      <c r="A20689" s="21">
        <v>44678.708333333336</v>
      </c>
      <c r="C20689" s="1">
        <v>0</v>
      </c>
    </row>
    <row r="20690" spans="1:3">
      <c r="A20690" s="21">
        <v>44678.666666666664</v>
      </c>
      <c r="C20690" s="1">
        <v>0</v>
      </c>
    </row>
    <row r="20691" spans="1:3">
      <c r="A20691" s="21">
        <v>44678.625</v>
      </c>
      <c r="C20691" s="1">
        <v>0</v>
      </c>
    </row>
    <row r="20692" spans="1:3">
      <c r="A20692" s="21">
        <v>44678.583333333336</v>
      </c>
      <c r="C20692" s="1">
        <v>0</v>
      </c>
    </row>
    <row r="20693" spans="1:3">
      <c r="A20693" s="21">
        <v>44678.541666666664</v>
      </c>
      <c r="C20693" s="1">
        <v>1</v>
      </c>
    </row>
    <row r="20694" spans="1:3">
      <c r="A20694" s="21">
        <v>44678.5</v>
      </c>
      <c r="C20694" s="1">
        <v>1</v>
      </c>
    </row>
    <row r="20695" spans="1:3">
      <c r="A20695" s="21">
        <v>44678.458333333336</v>
      </c>
      <c r="C20695" s="1">
        <v>1</v>
      </c>
    </row>
    <row r="20696" spans="1:3">
      <c r="A20696" s="21">
        <v>44678.416666666664</v>
      </c>
      <c r="C20696" s="1">
        <v>0</v>
      </c>
    </row>
    <row r="20697" spans="1:3">
      <c r="A20697" s="21">
        <v>44678.375</v>
      </c>
      <c r="C20697" s="1">
        <v>2</v>
      </c>
    </row>
    <row r="20698" spans="1:3">
      <c r="A20698" s="21">
        <v>44678.333333333336</v>
      </c>
      <c r="C20698" s="1">
        <v>2</v>
      </c>
    </row>
    <row r="20699" spans="1:3">
      <c r="A20699" s="21">
        <v>44678.291666666664</v>
      </c>
      <c r="C20699" s="1">
        <v>1</v>
      </c>
    </row>
    <row r="20700" spans="1:3">
      <c r="A20700" s="21">
        <v>44678.25</v>
      </c>
      <c r="C20700" s="1">
        <v>3</v>
      </c>
    </row>
    <row r="20701" spans="1:3">
      <c r="A20701" s="21">
        <v>44678.208333333336</v>
      </c>
      <c r="C20701" s="1">
        <v>7</v>
      </c>
    </row>
    <row r="20702" spans="1:3">
      <c r="A20702" s="21">
        <v>44678.166666666664</v>
      </c>
      <c r="C20702" s="1">
        <v>9</v>
      </c>
    </row>
    <row r="20703" spans="1:3">
      <c r="A20703" s="21">
        <v>44678.125</v>
      </c>
      <c r="C20703" s="1">
        <v>9</v>
      </c>
    </row>
    <row r="20704" spans="1:3">
      <c r="A20704" s="21">
        <v>44678.083333333336</v>
      </c>
      <c r="C20704" s="1">
        <v>15</v>
      </c>
    </row>
    <row r="20705" spans="1:3">
      <c r="A20705" s="21">
        <v>44678.041666666664</v>
      </c>
      <c r="C20705" s="1">
        <v>7</v>
      </c>
    </row>
    <row r="20706" spans="1:3">
      <c r="A20706" s="21">
        <v>44678</v>
      </c>
      <c r="C20706" s="1">
        <v>3</v>
      </c>
    </row>
    <row r="20707" spans="1:3">
      <c r="A20707" s="21">
        <v>44677.958333333336</v>
      </c>
      <c r="C20707" s="1">
        <v>1</v>
      </c>
    </row>
    <row r="20708" spans="1:3">
      <c r="A20708" s="21">
        <v>44677.916666666664</v>
      </c>
      <c r="C20708" s="1">
        <v>0</v>
      </c>
    </row>
    <row r="20709" spans="1:3">
      <c r="A20709" s="21">
        <v>44677.875</v>
      </c>
      <c r="C20709" s="1">
        <v>11</v>
      </c>
    </row>
    <row r="20710" spans="1:3">
      <c r="A20710" s="21">
        <v>44677.833333333336</v>
      </c>
      <c r="C20710" s="1">
        <v>11</v>
      </c>
    </row>
    <row r="20711" spans="1:3">
      <c r="A20711" s="21">
        <v>44677.791666666664</v>
      </c>
      <c r="C20711" s="1">
        <v>16</v>
      </c>
    </row>
    <row r="20712" spans="1:3">
      <c r="A20712" s="21">
        <v>44677.75</v>
      </c>
      <c r="C20712" s="1">
        <v>24</v>
      </c>
    </row>
    <row r="20713" spans="1:3">
      <c r="A20713" s="21">
        <v>44677.708333333336</v>
      </c>
      <c r="C20713" s="1">
        <v>38</v>
      </c>
    </row>
    <row r="20714" spans="1:3">
      <c r="A20714" s="21">
        <v>44677.666666666664</v>
      </c>
      <c r="C20714" s="1">
        <v>47</v>
      </c>
    </row>
    <row r="20715" spans="1:3">
      <c r="A20715" s="21">
        <v>44677.625</v>
      </c>
      <c r="C20715" s="1">
        <v>48</v>
      </c>
    </row>
    <row r="20716" spans="1:3">
      <c r="A20716" s="21">
        <v>44677.583333333336</v>
      </c>
      <c r="C20716" s="1">
        <v>57</v>
      </c>
    </row>
    <row r="20717" spans="1:3">
      <c r="A20717" s="21">
        <v>44677.541666666664</v>
      </c>
      <c r="C20717" s="1">
        <v>63</v>
      </c>
    </row>
    <row r="20718" spans="1:3">
      <c r="A20718" s="21">
        <v>44677.5</v>
      </c>
      <c r="C20718" s="1">
        <v>53</v>
      </c>
    </row>
    <row r="20719" spans="1:3">
      <c r="A20719" s="21">
        <v>44677.458333333336</v>
      </c>
      <c r="C20719" s="1">
        <v>45</v>
      </c>
    </row>
    <row r="20720" spans="1:3">
      <c r="A20720" s="21">
        <v>44677.416666666664</v>
      </c>
      <c r="C20720" s="1">
        <v>45</v>
      </c>
    </row>
    <row r="20721" spans="1:3">
      <c r="A20721" s="21">
        <v>44677.375</v>
      </c>
      <c r="C20721" s="1">
        <v>38</v>
      </c>
    </row>
    <row r="20722" spans="1:3">
      <c r="A20722" s="21">
        <v>44677.333333333336</v>
      </c>
      <c r="C20722" s="1">
        <v>52</v>
      </c>
    </row>
    <row r="20723" spans="1:3">
      <c r="A20723" s="21">
        <v>44677.291666666664</v>
      </c>
      <c r="C20723" s="1">
        <v>47</v>
      </c>
    </row>
    <row r="20724" spans="1:3">
      <c r="A20724" s="21">
        <v>44677.25</v>
      </c>
      <c r="C20724" s="1">
        <v>50</v>
      </c>
    </row>
    <row r="20725" spans="1:3">
      <c r="A20725" s="21">
        <v>44677.208333333336</v>
      </c>
      <c r="C20725" s="1">
        <v>43</v>
      </c>
    </row>
    <row r="20726" spans="1:3">
      <c r="A20726" s="21">
        <v>44677.166666666664</v>
      </c>
      <c r="C20726" s="1">
        <v>65</v>
      </c>
    </row>
    <row r="20727" spans="1:3">
      <c r="A20727" s="21">
        <v>44677.125</v>
      </c>
      <c r="C20727" s="1">
        <v>71</v>
      </c>
    </row>
    <row r="20728" spans="1:3">
      <c r="A20728" s="21">
        <v>44677.083333333336</v>
      </c>
      <c r="C20728" s="1">
        <v>70</v>
      </c>
    </row>
    <row r="20729" spans="1:3">
      <c r="A20729" s="21">
        <v>44677.041666666664</v>
      </c>
      <c r="C20729" s="1">
        <v>62</v>
      </c>
    </row>
    <row r="20730" spans="1:3">
      <c r="A20730" s="21">
        <v>44677</v>
      </c>
      <c r="C20730" s="1">
        <v>47</v>
      </c>
    </row>
    <row r="20731" spans="1:3">
      <c r="A20731" s="21">
        <v>44676.958333333336</v>
      </c>
      <c r="C20731" s="1">
        <v>46</v>
      </c>
    </row>
    <row r="20732" spans="1:3">
      <c r="A20732" s="21">
        <v>44676.916666666664</v>
      </c>
      <c r="C20732" s="1">
        <v>17</v>
      </c>
    </row>
    <row r="20733" spans="1:3">
      <c r="A20733" s="21">
        <v>44676.875</v>
      </c>
      <c r="C20733" s="1">
        <v>17</v>
      </c>
    </row>
    <row r="20734" spans="1:3">
      <c r="A20734" s="21">
        <v>44676.833333333336</v>
      </c>
      <c r="C20734" s="1">
        <v>24</v>
      </c>
    </row>
    <row r="20735" spans="1:3">
      <c r="A20735" s="21">
        <v>44676.791666666664</v>
      </c>
      <c r="C20735" s="1">
        <v>13</v>
      </c>
    </row>
    <row r="20736" spans="1:3">
      <c r="A20736" s="21">
        <v>44676.75</v>
      </c>
      <c r="C20736" s="1">
        <v>20</v>
      </c>
    </row>
    <row r="20737" spans="1:3">
      <c r="A20737" s="21">
        <v>44676.708333333336</v>
      </c>
      <c r="C20737" s="1">
        <v>32</v>
      </c>
    </row>
    <row r="20738" spans="1:3">
      <c r="A20738" s="21">
        <v>44676.666666666664</v>
      </c>
      <c r="C20738" s="1">
        <v>43</v>
      </c>
    </row>
    <row r="20739" spans="1:3">
      <c r="A20739" s="21">
        <v>44676.625</v>
      </c>
      <c r="C20739" s="1">
        <v>45</v>
      </c>
    </row>
    <row r="20740" spans="1:3">
      <c r="A20740" s="21">
        <v>44676.583333333336</v>
      </c>
      <c r="C20740" s="1">
        <v>38</v>
      </c>
    </row>
    <row r="20741" spans="1:3">
      <c r="A20741" s="21">
        <v>44676.541666666664</v>
      </c>
      <c r="C20741" s="1">
        <v>25</v>
      </c>
    </row>
    <row r="20742" spans="1:3">
      <c r="A20742" s="21">
        <v>44676.5</v>
      </c>
      <c r="C20742" s="1">
        <v>32</v>
      </c>
    </row>
    <row r="20743" spans="1:3">
      <c r="A20743" s="21">
        <v>44676.458333333336</v>
      </c>
      <c r="C20743" s="1">
        <v>45</v>
      </c>
    </row>
    <row r="20744" spans="1:3">
      <c r="A20744" s="21">
        <v>44676.416666666664</v>
      </c>
      <c r="C20744" s="1">
        <v>15</v>
      </c>
    </row>
    <row r="20745" spans="1:3">
      <c r="A20745" s="21">
        <v>44676.375</v>
      </c>
      <c r="C20745" s="1">
        <v>0</v>
      </c>
    </row>
    <row r="20746" spans="1:3">
      <c r="A20746" s="21">
        <v>44676.333333333336</v>
      </c>
      <c r="C20746" s="1">
        <v>0</v>
      </c>
    </row>
    <row r="20747" spans="1:3">
      <c r="A20747" s="21">
        <v>44676.291666666664</v>
      </c>
      <c r="C20747" s="1">
        <v>0</v>
      </c>
    </row>
    <row r="20748" spans="1:3">
      <c r="A20748" s="21">
        <v>44676.25</v>
      </c>
      <c r="C20748" s="1">
        <v>0</v>
      </c>
    </row>
    <row r="20749" spans="1:3">
      <c r="A20749" s="21">
        <v>44676.208333333336</v>
      </c>
      <c r="C20749" s="1">
        <v>0</v>
      </c>
    </row>
    <row r="20750" spans="1:3">
      <c r="A20750" s="21">
        <v>44676.166666666664</v>
      </c>
      <c r="C20750" s="1">
        <v>0</v>
      </c>
    </row>
    <row r="20751" spans="1:3">
      <c r="A20751" s="21">
        <v>44676.125</v>
      </c>
      <c r="C20751" s="1">
        <v>0</v>
      </c>
    </row>
    <row r="20752" spans="1:3">
      <c r="A20752" s="21">
        <v>44676.083333333336</v>
      </c>
      <c r="C20752" s="1">
        <v>0</v>
      </c>
    </row>
    <row r="20753" spans="1:3">
      <c r="A20753" s="21">
        <v>44676.041666666664</v>
      </c>
      <c r="C20753" s="1">
        <v>0</v>
      </c>
    </row>
    <row r="20754" spans="1:3">
      <c r="A20754" s="21">
        <v>44676</v>
      </c>
      <c r="C20754" s="1">
        <v>0</v>
      </c>
    </row>
    <row r="20755" spans="1:3">
      <c r="A20755" s="21">
        <v>44675.958333333336</v>
      </c>
      <c r="C20755" s="1">
        <v>0</v>
      </c>
    </row>
    <row r="20756" spans="1:3">
      <c r="A20756" s="21">
        <v>44675.916666666664</v>
      </c>
      <c r="C20756" s="1">
        <v>0</v>
      </c>
    </row>
    <row r="20757" spans="1:3">
      <c r="A20757" s="21">
        <v>44675.875</v>
      </c>
      <c r="C20757" s="1">
        <v>0</v>
      </c>
    </row>
    <row r="20758" spans="1:3">
      <c r="A20758" s="21">
        <v>44675.833333333336</v>
      </c>
      <c r="C20758" s="1">
        <v>0</v>
      </c>
    </row>
    <row r="20759" spans="1:3">
      <c r="A20759" s="21">
        <v>44675.791666666664</v>
      </c>
      <c r="C20759" s="1">
        <v>0</v>
      </c>
    </row>
    <row r="20760" spans="1:3">
      <c r="A20760" s="21">
        <v>44675.75</v>
      </c>
      <c r="C20760" s="1">
        <v>0</v>
      </c>
    </row>
    <row r="20761" spans="1:3">
      <c r="A20761" s="21">
        <v>44675.708333333336</v>
      </c>
      <c r="C20761" s="1">
        <v>2</v>
      </c>
    </row>
    <row r="20762" spans="1:3">
      <c r="A20762" s="21">
        <v>44675.666666666664</v>
      </c>
      <c r="C20762" s="1">
        <v>3</v>
      </c>
    </row>
    <row r="20763" spans="1:3">
      <c r="A20763" s="21">
        <v>44675.625</v>
      </c>
      <c r="C20763" s="1">
        <v>1</v>
      </c>
    </row>
    <row r="20764" spans="1:3">
      <c r="A20764" s="21">
        <v>44675.583333333336</v>
      </c>
      <c r="C20764" s="1">
        <v>3</v>
      </c>
    </row>
    <row r="20765" spans="1:3">
      <c r="A20765" s="21">
        <v>44675.541666666664</v>
      </c>
      <c r="C20765" s="1">
        <v>1</v>
      </c>
    </row>
    <row r="20766" spans="1:3">
      <c r="A20766" s="21">
        <v>44675.5</v>
      </c>
      <c r="C20766" s="1">
        <v>0</v>
      </c>
    </row>
    <row r="20767" spans="1:3">
      <c r="A20767" s="21">
        <v>44675.458333333336</v>
      </c>
      <c r="C20767" s="1">
        <v>0</v>
      </c>
    </row>
    <row r="20768" spans="1:3">
      <c r="A20768" s="21">
        <v>44675.416666666664</v>
      </c>
      <c r="C20768" s="1">
        <v>0</v>
      </c>
    </row>
    <row r="20769" spans="1:3">
      <c r="A20769" s="21">
        <v>44675.375</v>
      </c>
      <c r="C20769" s="1">
        <v>0</v>
      </c>
    </row>
    <row r="20770" spans="1:3">
      <c r="A20770" s="21">
        <v>44675.333333333336</v>
      </c>
      <c r="C20770" s="1">
        <v>0</v>
      </c>
    </row>
    <row r="20771" spans="1:3">
      <c r="A20771" s="21">
        <v>44675.291666666664</v>
      </c>
      <c r="C20771" s="1">
        <v>0</v>
      </c>
    </row>
    <row r="20772" spans="1:3">
      <c r="A20772" s="21">
        <v>44675.25</v>
      </c>
      <c r="C20772" s="1">
        <v>0</v>
      </c>
    </row>
    <row r="20773" spans="1:3">
      <c r="A20773" s="21">
        <v>44675.208333333336</v>
      </c>
      <c r="C20773" s="1">
        <v>1</v>
      </c>
    </row>
    <row r="20774" spans="1:3">
      <c r="A20774" s="21">
        <v>44675.166666666664</v>
      </c>
      <c r="C20774" s="1">
        <v>3</v>
      </c>
    </row>
    <row r="20775" spans="1:3">
      <c r="A20775" s="21">
        <v>44675.125</v>
      </c>
      <c r="C20775" s="1">
        <v>6</v>
      </c>
    </row>
    <row r="20776" spans="1:3">
      <c r="A20776" s="21">
        <v>44675.083333333336</v>
      </c>
      <c r="C20776" s="1">
        <v>13</v>
      </c>
    </row>
    <row r="20777" spans="1:3">
      <c r="A20777" s="21">
        <v>44675.041666666664</v>
      </c>
      <c r="C20777" s="1">
        <v>8</v>
      </c>
    </row>
    <row r="20778" spans="1:3">
      <c r="A20778" s="21">
        <v>44675</v>
      </c>
      <c r="C20778" s="1">
        <v>8</v>
      </c>
    </row>
    <row r="20779" spans="1:3">
      <c r="A20779" s="21">
        <v>44674.958333333336</v>
      </c>
      <c r="C20779" s="1">
        <v>16</v>
      </c>
    </row>
    <row r="20780" spans="1:3">
      <c r="A20780" s="21">
        <v>44674.916666666664</v>
      </c>
      <c r="C20780" s="1">
        <v>23</v>
      </c>
    </row>
    <row r="20781" spans="1:3">
      <c r="A20781" s="21">
        <v>44674.875</v>
      </c>
      <c r="C20781" s="1">
        <v>11</v>
      </c>
    </row>
    <row r="20782" spans="1:3">
      <c r="A20782" s="21">
        <v>44674.833333333336</v>
      </c>
      <c r="C20782" s="1">
        <v>6</v>
      </c>
    </row>
    <row r="20783" spans="1:3">
      <c r="A20783" s="21">
        <v>44674.791666666664</v>
      </c>
      <c r="C20783" s="1">
        <v>12</v>
      </c>
    </row>
    <row r="20784" spans="1:3">
      <c r="A20784" s="21">
        <v>44674.75</v>
      </c>
      <c r="C20784" s="1">
        <v>10</v>
      </c>
    </row>
    <row r="20785" spans="1:3">
      <c r="A20785" s="21">
        <v>44674.708333333336</v>
      </c>
      <c r="C20785" s="1">
        <v>13</v>
      </c>
    </row>
    <row r="20786" spans="1:3">
      <c r="A20786" s="21">
        <v>44674.666666666664</v>
      </c>
      <c r="C20786" s="1">
        <v>6</v>
      </c>
    </row>
    <row r="20787" spans="1:3">
      <c r="A20787" s="21">
        <v>44674.625</v>
      </c>
      <c r="C20787" s="1">
        <v>6</v>
      </c>
    </row>
    <row r="20788" spans="1:3">
      <c r="A20788" s="21">
        <v>44674.583333333336</v>
      </c>
      <c r="C20788" s="1">
        <v>18</v>
      </c>
    </row>
    <row r="20789" spans="1:3">
      <c r="A20789" s="21">
        <v>44674.541666666664</v>
      </c>
      <c r="C20789" s="1">
        <v>5</v>
      </c>
    </row>
    <row r="20790" spans="1:3">
      <c r="A20790" s="21">
        <v>44674.5</v>
      </c>
      <c r="C20790" s="1">
        <v>11</v>
      </c>
    </row>
    <row r="20791" spans="1:3">
      <c r="A20791" s="21">
        <v>44674.458333333336</v>
      </c>
      <c r="C20791" s="1">
        <v>38</v>
      </c>
    </row>
    <row r="20792" spans="1:3">
      <c r="A20792" s="21">
        <v>44674.416666666664</v>
      </c>
      <c r="C20792" s="1">
        <v>16</v>
      </c>
    </row>
    <row r="20793" spans="1:3">
      <c r="A20793" s="21">
        <v>44674.375</v>
      </c>
      <c r="C20793" s="1">
        <v>13</v>
      </c>
    </row>
    <row r="20794" spans="1:3">
      <c r="A20794" s="21">
        <v>44674.333333333336</v>
      </c>
      <c r="C20794" s="1">
        <v>40</v>
      </c>
    </row>
    <row r="20795" spans="1:3">
      <c r="A20795" s="21">
        <v>44674.291666666664</v>
      </c>
      <c r="C20795" s="1">
        <v>30</v>
      </c>
    </row>
    <row r="20796" spans="1:3">
      <c r="A20796" s="21">
        <v>44674.25</v>
      </c>
      <c r="C20796" s="1">
        <v>9</v>
      </c>
    </row>
    <row r="20797" spans="1:3">
      <c r="A20797" s="21">
        <v>44674.208333333336</v>
      </c>
      <c r="C20797" s="1">
        <v>51</v>
      </c>
    </row>
    <row r="20798" spans="1:3">
      <c r="A20798" s="21">
        <v>44674.166666666664</v>
      </c>
      <c r="C20798" s="1">
        <v>10</v>
      </c>
    </row>
    <row r="20799" spans="1:3">
      <c r="A20799" s="21">
        <v>44674.125</v>
      </c>
      <c r="C20799" s="1">
        <v>14</v>
      </c>
    </row>
    <row r="20800" spans="1:3">
      <c r="A20800" s="21">
        <v>44674.083333333336</v>
      </c>
      <c r="C20800" s="1">
        <v>22</v>
      </c>
    </row>
    <row r="20801" spans="1:3">
      <c r="A20801" s="21">
        <v>44674.041666666664</v>
      </c>
      <c r="C20801" s="1">
        <v>0</v>
      </c>
    </row>
    <row r="20802" spans="1:3">
      <c r="A20802" s="21">
        <v>44674</v>
      </c>
      <c r="C20802" s="1">
        <v>0</v>
      </c>
    </row>
    <row r="20803" spans="1:3">
      <c r="A20803" s="21">
        <v>44673.958333333336</v>
      </c>
      <c r="C20803" s="1">
        <v>0</v>
      </c>
    </row>
    <row r="20804" spans="1:3">
      <c r="A20804" s="21">
        <v>44673.916666666664</v>
      </c>
      <c r="C20804" s="1">
        <v>0</v>
      </c>
    </row>
    <row r="20805" spans="1:3">
      <c r="A20805" s="21">
        <v>44673.875</v>
      </c>
      <c r="C20805" s="1">
        <v>0</v>
      </c>
    </row>
    <row r="20806" spans="1:3">
      <c r="A20806" s="21">
        <v>44673.833333333336</v>
      </c>
      <c r="C20806" s="1">
        <v>0</v>
      </c>
    </row>
    <row r="20807" spans="1:3">
      <c r="A20807" s="21">
        <v>44673.791666666664</v>
      </c>
      <c r="C20807" s="1">
        <v>0</v>
      </c>
    </row>
    <row r="20808" spans="1:3">
      <c r="A20808" s="21">
        <v>44673.75</v>
      </c>
      <c r="C20808" s="1">
        <v>0</v>
      </c>
    </row>
    <row r="20809" spans="1:3">
      <c r="A20809" s="21">
        <v>44673.708333333336</v>
      </c>
      <c r="C20809" s="1">
        <v>1</v>
      </c>
    </row>
    <row r="20810" spans="1:3">
      <c r="A20810" s="21">
        <v>44673.666666666664</v>
      </c>
      <c r="C20810" s="1">
        <v>2</v>
      </c>
    </row>
    <row r="20811" spans="1:3">
      <c r="A20811" s="21">
        <v>44673.625</v>
      </c>
      <c r="C20811" s="1">
        <v>1</v>
      </c>
    </row>
    <row r="20812" spans="1:3">
      <c r="A20812" s="21">
        <v>44673.583333333336</v>
      </c>
      <c r="C20812" s="1">
        <v>1</v>
      </c>
    </row>
    <row r="20813" spans="1:3">
      <c r="A20813" s="21">
        <v>44673.541666666664</v>
      </c>
      <c r="C20813" s="1">
        <v>1</v>
      </c>
    </row>
    <row r="20814" spans="1:3">
      <c r="A20814" s="21">
        <v>44673.5</v>
      </c>
      <c r="C20814" s="1">
        <v>1</v>
      </c>
    </row>
    <row r="20815" spans="1:3">
      <c r="A20815" s="21">
        <v>44673.458333333336</v>
      </c>
      <c r="C20815" s="1">
        <v>0</v>
      </c>
    </row>
    <row r="20816" spans="1:3">
      <c r="A20816" s="21">
        <v>44673.416666666664</v>
      </c>
      <c r="C20816" s="1">
        <v>0</v>
      </c>
    </row>
    <row r="20817" spans="1:3">
      <c r="A20817" s="21">
        <v>44673.375</v>
      </c>
      <c r="C20817" s="1">
        <v>0</v>
      </c>
    </row>
    <row r="20818" spans="1:3">
      <c r="A20818" s="21">
        <v>44673.333333333336</v>
      </c>
      <c r="C20818" s="1">
        <v>0</v>
      </c>
    </row>
    <row r="20819" spans="1:3">
      <c r="A20819" s="21">
        <v>44673.291666666664</v>
      </c>
      <c r="C20819" s="1">
        <v>0</v>
      </c>
    </row>
    <row r="20820" spans="1:3">
      <c r="A20820" s="21">
        <v>44673.25</v>
      </c>
      <c r="C20820" s="1">
        <v>0</v>
      </c>
    </row>
    <row r="20821" spans="1:3">
      <c r="A20821" s="21">
        <v>44673.208333333336</v>
      </c>
      <c r="C20821" s="1">
        <v>0</v>
      </c>
    </row>
    <row r="20822" spans="1:3">
      <c r="A20822" s="21">
        <v>44673.166666666664</v>
      </c>
      <c r="C20822" s="1">
        <v>0</v>
      </c>
    </row>
    <row r="20823" spans="1:3">
      <c r="A20823" s="21">
        <v>44673.125</v>
      </c>
      <c r="C20823" s="1">
        <v>0</v>
      </c>
    </row>
    <row r="20824" spans="1:3">
      <c r="A20824" s="21">
        <v>44673.083333333336</v>
      </c>
      <c r="C20824" s="1">
        <v>0</v>
      </c>
    </row>
    <row r="20825" spans="1:3">
      <c r="A20825" s="21">
        <v>44673.041666666664</v>
      </c>
      <c r="C20825" s="1">
        <v>0</v>
      </c>
    </row>
    <row r="20826" spans="1:3">
      <c r="A20826" s="21">
        <v>44673</v>
      </c>
      <c r="C20826" s="1">
        <v>0</v>
      </c>
    </row>
    <row r="20827" spans="1:3">
      <c r="A20827" s="21">
        <v>44672.958333333336</v>
      </c>
      <c r="C20827" s="1">
        <v>0</v>
      </c>
    </row>
    <row r="20828" spans="1:3">
      <c r="A20828" s="21">
        <v>44672.916666666664</v>
      </c>
      <c r="C20828" s="1">
        <v>0</v>
      </c>
    </row>
    <row r="20829" spans="1:3">
      <c r="A20829" s="21">
        <v>44672.875</v>
      </c>
      <c r="C20829" s="1">
        <v>0</v>
      </c>
    </row>
    <row r="20830" spans="1:3">
      <c r="A20830" s="21">
        <v>44672.833333333336</v>
      </c>
      <c r="C20830" s="1">
        <v>0</v>
      </c>
    </row>
    <row r="20831" spans="1:3">
      <c r="A20831" s="21">
        <v>44672.791666666664</v>
      </c>
      <c r="C20831" s="1">
        <v>0</v>
      </c>
    </row>
    <row r="20832" spans="1:3">
      <c r="A20832" s="21">
        <v>44672.75</v>
      </c>
      <c r="C20832" s="1">
        <v>0</v>
      </c>
    </row>
    <row r="20833" spans="1:3">
      <c r="A20833" s="21">
        <v>44672.708333333336</v>
      </c>
      <c r="C20833" s="1">
        <v>1</v>
      </c>
    </row>
    <row r="20834" spans="1:3">
      <c r="A20834" s="21">
        <v>44672.666666666664</v>
      </c>
      <c r="C20834" s="1">
        <v>3</v>
      </c>
    </row>
    <row r="20835" spans="1:3">
      <c r="A20835" s="21">
        <v>44672.625</v>
      </c>
      <c r="C20835" s="1">
        <v>0</v>
      </c>
    </row>
    <row r="20836" spans="1:3">
      <c r="A20836" s="21">
        <v>44672.583333333336</v>
      </c>
      <c r="C20836" s="1">
        <v>0</v>
      </c>
    </row>
    <row r="20837" spans="1:3">
      <c r="A20837" s="21">
        <v>44672.541666666664</v>
      </c>
      <c r="C20837" s="1">
        <v>0</v>
      </c>
    </row>
    <row r="20838" spans="1:3">
      <c r="A20838" s="21">
        <v>44672.5</v>
      </c>
      <c r="C20838" s="1">
        <v>10</v>
      </c>
    </row>
    <row r="20839" spans="1:3">
      <c r="A20839" s="21">
        <v>44672.458333333336</v>
      </c>
      <c r="C20839" s="1">
        <v>12</v>
      </c>
    </row>
    <row r="20840" spans="1:3">
      <c r="A20840" s="21">
        <v>44672.416666666664</v>
      </c>
      <c r="C20840" s="1">
        <v>10</v>
      </c>
    </row>
    <row r="20841" spans="1:3">
      <c r="A20841" s="21">
        <v>44672.375</v>
      </c>
      <c r="C20841" s="1">
        <v>11</v>
      </c>
    </row>
    <row r="20842" spans="1:3">
      <c r="A20842" s="21">
        <v>44672.333333333336</v>
      </c>
      <c r="C20842" s="1">
        <v>19</v>
      </c>
    </row>
    <row r="20843" spans="1:3">
      <c r="A20843" s="21">
        <v>44672.291666666664</v>
      </c>
      <c r="C20843" s="1">
        <v>17</v>
      </c>
    </row>
    <row r="20844" spans="1:3">
      <c r="A20844" s="21">
        <v>44672.25</v>
      </c>
      <c r="C20844" s="1">
        <v>10</v>
      </c>
    </row>
    <row r="20845" spans="1:3">
      <c r="A20845" s="21">
        <v>44672.208333333336</v>
      </c>
      <c r="C20845" s="1">
        <v>3</v>
      </c>
    </row>
    <row r="20846" spans="1:3">
      <c r="A20846" s="21">
        <v>44672.166666666664</v>
      </c>
      <c r="C20846" s="1">
        <v>1</v>
      </c>
    </row>
    <row r="20847" spans="1:3">
      <c r="A20847" s="21">
        <v>44672.125</v>
      </c>
      <c r="C20847" s="1">
        <v>7</v>
      </c>
    </row>
    <row r="20848" spans="1:3">
      <c r="A20848" s="21">
        <v>44672.083333333336</v>
      </c>
      <c r="C20848" s="1">
        <v>5</v>
      </c>
    </row>
    <row r="20849" spans="1:3">
      <c r="A20849" s="21">
        <v>44672.041666666664</v>
      </c>
      <c r="C20849" s="1">
        <v>3</v>
      </c>
    </row>
    <row r="20850" spans="1:3">
      <c r="A20850" s="21">
        <v>44672</v>
      </c>
      <c r="C20850" s="1">
        <v>2</v>
      </c>
    </row>
    <row r="20851" spans="1:3">
      <c r="A20851" s="21">
        <v>44671.958333333336</v>
      </c>
      <c r="C20851" s="1">
        <v>7</v>
      </c>
    </row>
    <row r="20852" spans="1:3">
      <c r="A20852" s="21">
        <v>44671.916666666664</v>
      </c>
      <c r="C20852" s="1">
        <v>13</v>
      </c>
    </row>
    <row r="20853" spans="1:3">
      <c r="A20853" s="21">
        <v>44671.875</v>
      </c>
      <c r="C20853" s="1">
        <v>20</v>
      </c>
    </row>
    <row r="20854" spans="1:3">
      <c r="A20854" s="21">
        <v>44671.833333333336</v>
      </c>
      <c r="C20854" s="1">
        <v>19</v>
      </c>
    </row>
    <row r="20855" spans="1:3">
      <c r="A20855" s="21">
        <v>44671.791666666664</v>
      </c>
      <c r="C20855" s="1">
        <v>26</v>
      </c>
    </row>
    <row r="20856" spans="1:3">
      <c r="A20856" s="21">
        <v>44671.75</v>
      </c>
      <c r="C20856" s="1">
        <v>28</v>
      </c>
    </row>
    <row r="20857" spans="1:3">
      <c r="A20857" s="21">
        <v>44671.708333333336</v>
      </c>
      <c r="C20857" s="1">
        <v>74</v>
      </c>
    </row>
    <row r="20858" spans="1:3">
      <c r="A20858" s="21">
        <v>44671.666666666664</v>
      </c>
      <c r="C20858" s="1">
        <v>74</v>
      </c>
    </row>
    <row r="20859" spans="1:3">
      <c r="A20859" s="21">
        <v>44671.625</v>
      </c>
      <c r="C20859" s="1">
        <v>74</v>
      </c>
    </row>
    <row r="20860" spans="1:3">
      <c r="A20860" s="21">
        <v>44671.583333333336</v>
      </c>
      <c r="C20860" s="1">
        <v>74</v>
      </c>
    </row>
    <row r="20861" spans="1:3">
      <c r="A20861" s="21">
        <v>44671.541666666664</v>
      </c>
      <c r="C20861" s="1">
        <v>74</v>
      </c>
    </row>
    <row r="20862" spans="1:3">
      <c r="A20862" s="21">
        <v>44671.5</v>
      </c>
      <c r="C20862" s="1">
        <v>74</v>
      </c>
    </row>
    <row r="20863" spans="1:3">
      <c r="A20863" s="21">
        <v>44671.458333333336</v>
      </c>
      <c r="C20863" s="1">
        <v>74</v>
      </c>
    </row>
    <row r="20864" spans="1:3">
      <c r="A20864" s="21">
        <v>44671.416666666664</v>
      </c>
      <c r="C20864" s="1">
        <v>74</v>
      </c>
    </row>
    <row r="20865" spans="1:3">
      <c r="A20865" s="21">
        <v>44671.375</v>
      </c>
      <c r="C20865" s="1">
        <v>74</v>
      </c>
    </row>
    <row r="20866" spans="1:3">
      <c r="A20866" s="21">
        <v>44671.333333333336</v>
      </c>
      <c r="C20866" s="1">
        <v>74</v>
      </c>
    </row>
    <row r="20867" spans="1:3">
      <c r="A20867" s="21">
        <v>44671.291666666664</v>
      </c>
      <c r="C20867" s="1">
        <v>74</v>
      </c>
    </row>
    <row r="20868" spans="1:3">
      <c r="A20868" s="21">
        <v>44671.25</v>
      </c>
      <c r="C20868" s="1">
        <v>74</v>
      </c>
    </row>
    <row r="20869" spans="1:3">
      <c r="A20869" s="21">
        <v>44671.208333333336</v>
      </c>
      <c r="C20869" s="1">
        <v>73</v>
      </c>
    </row>
    <row r="20870" spans="1:3">
      <c r="A20870" s="21">
        <v>44671.166666666664</v>
      </c>
      <c r="C20870" s="1">
        <v>56</v>
      </c>
    </row>
    <row r="20871" spans="1:3">
      <c r="A20871" s="21">
        <v>44671.125</v>
      </c>
      <c r="C20871" s="1">
        <v>28</v>
      </c>
    </row>
    <row r="20872" spans="1:3">
      <c r="A20872" s="21">
        <v>44671.083333333336</v>
      </c>
      <c r="C20872" s="1">
        <v>19</v>
      </c>
    </row>
    <row r="20873" spans="1:3">
      <c r="A20873" s="21">
        <v>44671.041666666664</v>
      </c>
      <c r="C20873" s="1">
        <v>30</v>
      </c>
    </row>
    <row r="20874" spans="1:3">
      <c r="A20874" s="21">
        <v>44671</v>
      </c>
      <c r="C20874" s="1">
        <v>56</v>
      </c>
    </row>
    <row r="20875" spans="1:3">
      <c r="A20875" s="21">
        <v>44670.958333333336</v>
      </c>
      <c r="C20875" s="1">
        <v>57</v>
      </c>
    </row>
    <row r="20876" spans="1:3">
      <c r="A20876" s="21">
        <v>44670.916666666664</v>
      </c>
      <c r="C20876" s="1">
        <v>55</v>
      </c>
    </row>
    <row r="20877" spans="1:3">
      <c r="A20877" s="21">
        <v>44670.875</v>
      </c>
      <c r="C20877" s="1">
        <v>65</v>
      </c>
    </row>
    <row r="20878" spans="1:3">
      <c r="A20878" s="21">
        <v>44670.833333333336</v>
      </c>
      <c r="C20878" s="1">
        <v>73</v>
      </c>
    </row>
    <row r="20879" spans="1:3">
      <c r="A20879" s="21">
        <v>44670.791666666664</v>
      </c>
      <c r="C20879" s="1">
        <v>74</v>
      </c>
    </row>
    <row r="20880" spans="1:3">
      <c r="A20880" s="21">
        <v>44670.75</v>
      </c>
      <c r="C20880" s="1">
        <v>74</v>
      </c>
    </row>
    <row r="20881" spans="1:3">
      <c r="A20881" s="21">
        <v>44670.708333333336</v>
      </c>
      <c r="C20881" s="1">
        <v>69</v>
      </c>
    </row>
    <row r="20882" spans="1:3">
      <c r="A20882" s="21">
        <v>44670.666666666664</v>
      </c>
      <c r="C20882" s="1">
        <v>63</v>
      </c>
    </row>
    <row r="20883" spans="1:3">
      <c r="A20883" s="21">
        <v>44670.625</v>
      </c>
      <c r="C20883" s="1">
        <v>70</v>
      </c>
    </row>
    <row r="20884" spans="1:3">
      <c r="A20884" s="21">
        <v>44670.583333333336</v>
      </c>
      <c r="C20884" s="1">
        <v>71</v>
      </c>
    </row>
    <row r="20885" spans="1:3">
      <c r="A20885" s="21">
        <v>44670.541666666664</v>
      </c>
      <c r="C20885" s="1">
        <v>64</v>
      </c>
    </row>
    <row r="20886" spans="1:3">
      <c r="A20886" s="21">
        <v>44670.5</v>
      </c>
      <c r="C20886" s="1">
        <v>61</v>
      </c>
    </row>
    <row r="20887" spans="1:3">
      <c r="A20887" s="21">
        <v>44670.458333333336</v>
      </c>
      <c r="C20887" s="1">
        <v>64</v>
      </c>
    </row>
    <row r="20888" spans="1:3">
      <c r="A20888" s="21">
        <v>44670.416666666664</v>
      </c>
      <c r="C20888" s="1">
        <v>59</v>
      </c>
    </row>
    <row r="20889" spans="1:3">
      <c r="A20889" s="21">
        <v>44670.375</v>
      </c>
      <c r="C20889" s="1">
        <v>74</v>
      </c>
    </row>
    <row r="20890" spans="1:3">
      <c r="A20890" s="21">
        <v>44670.333333333336</v>
      </c>
      <c r="C20890" s="1">
        <v>74</v>
      </c>
    </row>
    <row r="20891" spans="1:3">
      <c r="A20891" s="21">
        <v>44670.291666666664</v>
      </c>
      <c r="C20891" s="1">
        <v>74</v>
      </c>
    </row>
    <row r="20892" spans="1:3">
      <c r="A20892" s="21">
        <v>44670.25</v>
      </c>
      <c r="C20892" s="1">
        <v>74</v>
      </c>
    </row>
    <row r="20893" spans="1:3">
      <c r="A20893" s="21">
        <v>44670.208333333336</v>
      </c>
      <c r="C20893" s="1">
        <v>75</v>
      </c>
    </row>
    <row r="20894" spans="1:3">
      <c r="A20894" s="21">
        <v>44670.166666666664</v>
      </c>
      <c r="C20894" s="1">
        <v>74</v>
      </c>
    </row>
    <row r="20895" spans="1:3">
      <c r="A20895" s="21">
        <v>44670.125</v>
      </c>
      <c r="C20895" s="1">
        <v>74</v>
      </c>
    </row>
    <row r="20896" spans="1:3">
      <c r="A20896" s="21">
        <v>44670.083333333336</v>
      </c>
      <c r="C20896" s="1">
        <v>62</v>
      </c>
    </row>
    <row r="20897" spans="1:3">
      <c r="A20897" s="21">
        <v>44670.041666666664</v>
      </c>
      <c r="C20897" s="1">
        <v>66</v>
      </c>
    </row>
    <row r="20898" spans="1:3">
      <c r="A20898" s="21">
        <v>44670</v>
      </c>
      <c r="C20898" s="1">
        <v>65</v>
      </c>
    </row>
    <row r="20899" spans="1:3">
      <c r="A20899" s="21">
        <v>44669.958333333336</v>
      </c>
      <c r="C20899" s="1">
        <v>70</v>
      </c>
    </row>
    <row r="20900" spans="1:3">
      <c r="A20900" s="21">
        <v>44669.916666666664</v>
      </c>
      <c r="C20900" s="1">
        <v>62</v>
      </c>
    </row>
    <row r="20901" spans="1:3">
      <c r="A20901" s="21">
        <v>44669.875</v>
      </c>
      <c r="C20901" s="1">
        <v>68</v>
      </c>
    </row>
    <row r="20902" spans="1:3">
      <c r="A20902" s="21">
        <v>44669.833333333336</v>
      </c>
      <c r="C20902" s="1">
        <v>60</v>
      </c>
    </row>
    <row r="20903" spans="1:3">
      <c r="A20903" s="21">
        <v>44669.791666666664</v>
      </c>
      <c r="C20903" s="1">
        <v>61</v>
      </c>
    </row>
    <row r="20904" spans="1:3">
      <c r="A20904" s="21">
        <v>44669.75</v>
      </c>
      <c r="C20904" s="1">
        <v>69</v>
      </c>
    </row>
    <row r="20905" spans="1:3">
      <c r="A20905" s="21">
        <v>44669.708333333336</v>
      </c>
      <c r="C20905" s="1">
        <v>54</v>
      </c>
    </row>
    <row r="20906" spans="1:3">
      <c r="A20906" s="21">
        <v>44669.666666666664</v>
      </c>
      <c r="C20906" s="1">
        <v>59</v>
      </c>
    </row>
    <row r="20907" spans="1:3">
      <c r="A20907" s="21">
        <v>44669.625</v>
      </c>
      <c r="C20907" s="1">
        <v>51</v>
      </c>
    </row>
    <row r="20908" spans="1:3">
      <c r="A20908" s="21">
        <v>44669.583333333336</v>
      </c>
      <c r="C20908" s="1">
        <v>59</v>
      </c>
    </row>
    <row r="20909" spans="1:3">
      <c r="A20909" s="21">
        <v>44669.541666666664</v>
      </c>
      <c r="C20909" s="1">
        <v>56</v>
      </c>
    </row>
    <row r="20910" spans="1:3">
      <c r="A20910" s="21">
        <v>44669.5</v>
      </c>
      <c r="C20910" s="1">
        <v>56</v>
      </c>
    </row>
    <row r="20911" spans="1:3">
      <c r="A20911" s="21">
        <v>44669.458333333336</v>
      </c>
      <c r="C20911" s="1">
        <v>111</v>
      </c>
    </row>
    <row r="20912" spans="1:3">
      <c r="A20912" s="21">
        <v>44652.708333333336</v>
      </c>
      <c r="C20912" s="1">
        <v>75</v>
      </c>
    </row>
    <row r="20913" spans="1:3">
      <c r="A20913" s="21">
        <v>44652.666666666664</v>
      </c>
      <c r="C20913" s="1">
        <v>75</v>
      </c>
    </row>
    <row r="20914" spans="1:3">
      <c r="A20914" s="21">
        <v>44652.625</v>
      </c>
      <c r="C20914" s="1">
        <v>74</v>
      </c>
    </row>
    <row r="20915" spans="1:3">
      <c r="A20915" s="21">
        <v>44652.583333333336</v>
      </c>
      <c r="C20915" s="1">
        <v>74</v>
      </c>
    </row>
    <row r="20916" spans="1:3">
      <c r="A20916" s="21">
        <v>44652.541666666664</v>
      </c>
      <c r="C20916" s="1">
        <v>74</v>
      </c>
    </row>
    <row r="20917" spans="1:3">
      <c r="A20917" s="21">
        <v>44652.5</v>
      </c>
      <c r="C20917" s="1">
        <v>75</v>
      </c>
    </row>
    <row r="20918" spans="1:3">
      <c r="A20918" s="21">
        <v>44652.458333333336</v>
      </c>
      <c r="C20918" s="1">
        <v>75</v>
      </c>
    </row>
    <row r="20919" spans="1:3">
      <c r="A20919" s="21">
        <v>44652.416666666664</v>
      </c>
      <c r="C20919" s="1">
        <v>74</v>
      </c>
    </row>
    <row r="20920" spans="1:3">
      <c r="A20920" s="21">
        <v>44652.375</v>
      </c>
      <c r="C20920" s="1">
        <v>75</v>
      </c>
    </row>
    <row r="20921" spans="1:3">
      <c r="A20921" s="21">
        <v>44652.333333333336</v>
      </c>
      <c r="C20921" s="1">
        <v>74</v>
      </c>
    </row>
    <row r="20922" spans="1:3">
      <c r="A20922" s="21">
        <v>44652.291666666664</v>
      </c>
      <c r="C20922" s="1">
        <v>75</v>
      </c>
    </row>
    <row r="20923" spans="1:3">
      <c r="A20923" s="21">
        <v>44652.25</v>
      </c>
      <c r="C20923" s="1">
        <v>74</v>
      </c>
    </row>
    <row r="20924" spans="1:3">
      <c r="A20924" s="21">
        <v>44652.208333333336</v>
      </c>
      <c r="C20924" s="1">
        <v>74</v>
      </c>
    </row>
    <row r="20925" spans="1:3">
      <c r="A20925" s="21">
        <v>44652.166666666664</v>
      </c>
      <c r="C20925" s="1">
        <v>74</v>
      </c>
    </row>
    <row r="20926" spans="1:3">
      <c r="A20926" s="21">
        <v>44652.125</v>
      </c>
      <c r="C20926" s="1">
        <v>75</v>
      </c>
    </row>
    <row r="20927" spans="1:3">
      <c r="A20927" s="21">
        <v>44652.083333333336</v>
      </c>
      <c r="C20927" s="1">
        <v>73</v>
      </c>
    </row>
    <row r="20928" spans="1:3">
      <c r="A20928" s="21">
        <v>44652.041666666664</v>
      </c>
      <c r="C20928" s="1">
        <v>74</v>
      </c>
    </row>
    <row r="20929" spans="1:3">
      <c r="A20929" s="21">
        <v>44652</v>
      </c>
      <c r="C20929" s="1">
        <v>75</v>
      </c>
    </row>
    <row r="20930" spans="1:3">
      <c r="A20930" s="21">
        <v>44651.958333333336</v>
      </c>
      <c r="C20930" s="1">
        <v>74</v>
      </c>
    </row>
    <row r="20931" spans="1:3">
      <c r="A20931" s="21">
        <v>44651.916666666664</v>
      </c>
      <c r="C20931" s="1">
        <v>74</v>
      </c>
    </row>
    <row r="20932" spans="1:3">
      <c r="A20932" s="21">
        <v>44651.875</v>
      </c>
      <c r="C20932" s="1">
        <v>75</v>
      </c>
    </row>
    <row r="20933" spans="1:3">
      <c r="A20933" s="21">
        <v>44651.833333333336</v>
      </c>
      <c r="C20933" s="1">
        <v>74</v>
      </c>
    </row>
    <row r="20934" spans="1:3">
      <c r="A20934" s="21">
        <v>44651.791666666664</v>
      </c>
      <c r="C20934" s="1">
        <v>75</v>
      </c>
    </row>
    <row r="20935" spans="1:3">
      <c r="A20935" s="21">
        <v>44651.75</v>
      </c>
      <c r="C20935" s="1">
        <v>74</v>
      </c>
    </row>
    <row r="20936" spans="1:3">
      <c r="A20936" s="21">
        <v>44651.708333333336</v>
      </c>
      <c r="C20936" s="1">
        <v>74</v>
      </c>
    </row>
    <row r="20937" spans="1:3">
      <c r="A20937" s="21">
        <v>44651.666666666664</v>
      </c>
      <c r="C20937" s="1">
        <v>74</v>
      </c>
    </row>
    <row r="20938" spans="1:3">
      <c r="A20938" s="21">
        <v>44651.625</v>
      </c>
      <c r="C20938" s="1">
        <v>73</v>
      </c>
    </row>
    <row r="20939" spans="1:3">
      <c r="A20939" s="21">
        <v>44651.583333333336</v>
      </c>
      <c r="C20939" s="1">
        <v>63</v>
      </c>
    </row>
    <row r="20940" spans="1:3">
      <c r="A20940" s="21">
        <v>44651.541666666664</v>
      </c>
      <c r="C20940" s="1">
        <v>61</v>
      </c>
    </row>
    <row r="20941" spans="1:3">
      <c r="A20941" s="21">
        <v>44651.5</v>
      </c>
      <c r="C20941" s="1">
        <v>58</v>
      </c>
    </row>
    <row r="20942" spans="1:3">
      <c r="A20942" s="21">
        <v>44651.458333333336</v>
      </c>
      <c r="C20942" s="1">
        <v>52</v>
      </c>
    </row>
    <row r="20943" spans="1:3">
      <c r="A20943" s="21">
        <v>44651.416666666664</v>
      </c>
      <c r="C20943" s="1">
        <v>42</v>
      </c>
    </row>
    <row r="20944" spans="1:3">
      <c r="A20944" s="21">
        <v>44651.375</v>
      </c>
      <c r="C20944" s="1">
        <v>26</v>
      </c>
    </row>
    <row r="20945" spans="1:3">
      <c r="A20945" s="21">
        <v>44651.333333333336</v>
      </c>
      <c r="C20945" s="1">
        <v>27</v>
      </c>
    </row>
    <row r="20946" spans="1:3">
      <c r="A20946" s="21">
        <v>44651.291666666664</v>
      </c>
      <c r="C20946" s="1">
        <v>21</v>
      </c>
    </row>
    <row r="20947" spans="1:3">
      <c r="A20947" s="21">
        <v>44651.25</v>
      </c>
      <c r="C20947" s="1">
        <v>31</v>
      </c>
    </row>
    <row r="20948" spans="1:3">
      <c r="A20948" s="21">
        <v>44651.208333333336</v>
      </c>
      <c r="C20948" s="1">
        <v>23</v>
      </c>
    </row>
    <row r="20949" spans="1:3">
      <c r="A20949" s="21">
        <v>44651.166666666664</v>
      </c>
      <c r="C20949" s="1">
        <v>25</v>
      </c>
    </row>
    <row r="20950" spans="1:3">
      <c r="A20950" s="21">
        <v>44651.125</v>
      </c>
      <c r="C20950" s="1">
        <v>17</v>
      </c>
    </row>
    <row r="20951" spans="1:3">
      <c r="A20951" s="21">
        <v>44651.083333333336</v>
      </c>
      <c r="C20951" s="1">
        <v>16</v>
      </c>
    </row>
    <row r="20952" spans="1:3">
      <c r="A20952" s="21">
        <v>44651.041666666664</v>
      </c>
      <c r="C20952" s="1">
        <v>15</v>
      </c>
    </row>
    <row r="20953" spans="1:3">
      <c r="A20953" s="21">
        <v>44651</v>
      </c>
      <c r="C20953" s="1">
        <v>23</v>
      </c>
    </row>
    <row r="20954" spans="1:3">
      <c r="A20954" s="21">
        <v>44650.958333333336</v>
      </c>
      <c r="C20954" s="1">
        <v>14</v>
      </c>
    </row>
    <row r="20955" spans="1:3">
      <c r="A20955" s="21">
        <v>44650.916666666664</v>
      </c>
      <c r="C20955" s="1">
        <v>13</v>
      </c>
    </row>
    <row r="20956" spans="1:3">
      <c r="A20956" s="21">
        <v>44650.875</v>
      </c>
      <c r="C20956" s="1">
        <v>17</v>
      </c>
    </row>
    <row r="20957" spans="1:3">
      <c r="A20957" s="21">
        <v>44650.833333333336</v>
      </c>
      <c r="C20957" s="1">
        <v>11</v>
      </c>
    </row>
    <row r="20958" spans="1:3">
      <c r="A20958" s="21">
        <v>44650.791666666664</v>
      </c>
      <c r="C20958" s="1">
        <v>8</v>
      </c>
    </row>
    <row r="20959" spans="1:3">
      <c r="A20959" s="21">
        <v>44650.75</v>
      </c>
      <c r="C20959" s="1">
        <v>6</v>
      </c>
    </row>
    <row r="20960" spans="1:3">
      <c r="A20960" s="21">
        <v>44650.708333333336</v>
      </c>
      <c r="C20960" s="1">
        <v>10</v>
      </c>
    </row>
    <row r="20961" spans="1:3">
      <c r="A20961" s="21">
        <v>44650.666666666664</v>
      </c>
      <c r="C20961" s="1">
        <v>15</v>
      </c>
    </row>
    <row r="20962" spans="1:3">
      <c r="A20962" s="21">
        <v>44650.625</v>
      </c>
      <c r="C20962" s="1">
        <v>28</v>
      </c>
    </row>
    <row r="20963" spans="1:3">
      <c r="A20963" s="21">
        <v>44650.583333333336</v>
      </c>
      <c r="C20963" s="1">
        <v>61</v>
      </c>
    </row>
    <row r="20964" spans="1:3">
      <c r="A20964" s="21">
        <v>44650.541666666664</v>
      </c>
      <c r="C20964" s="1">
        <v>56</v>
      </c>
    </row>
    <row r="20965" spans="1:3">
      <c r="A20965" s="21">
        <v>44650.5</v>
      </c>
      <c r="C20965" s="1">
        <v>54</v>
      </c>
    </row>
    <row r="20966" spans="1:3">
      <c r="A20966" s="21">
        <v>44650.458333333336</v>
      </c>
      <c r="C20966" s="1">
        <v>43</v>
      </c>
    </row>
    <row r="20967" spans="1:3">
      <c r="A20967" s="21">
        <v>44650.416666666664</v>
      </c>
      <c r="C20967" s="1">
        <v>40</v>
      </c>
    </row>
    <row r="20968" spans="1:3">
      <c r="A20968" s="21">
        <v>44650.375</v>
      </c>
      <c r="C20968" s="1">
        <v>18</v>
      </c>
    </row>
    <row r="20969" spans="1:3">
      <c r="A20969" s="21">
        <v>44650.333333333336</v>
      </c>
      <c r="C20969" s="1">
        <v>13</v>
      </c>
    </row>
    <row r="20970" spans="1:3">
      <c r="A20970" s="21">
        <v>44650.291666666664</v>
      </c>
      <c r="C20970" s="1">
        <v>2</v>
      </c>
    </row>
    <row r="20971" spans="1:3">
      <c r="A20971" s="21">
        <v>44650.25</v>
      </c>
      <c r="C20971" s="1">
        <v>10</v>
      </c>
    </row>
    <row r="20972" spans="1:3">
      <c r="A20972" s="21">
        <v>44650.208333333336</v>
      </c>
      <c r="C20972" s="1">
        <v>26</v>
      </c>
    </row>
    <row r="20973" spans="1:3">
      <c r="A20973" s="21">
        <v>44650.166666666664</v>
      </c>
      <c r="C20973" s="1">
        <v>45</v>
      </c>
    </row>
    <row r="20974" spans="1:3">
      <c r="A20974" s="21">
        <v>44650.125</v>
      </c>
      <c r="C20974" s="1">
        <v>53</v>
      </c>
    </row>
    <row r="20975" spans="1:3">
      <c r="A20975" s="21">
        <v>44650.083333333336</v>
      </c>
      <c r="C20975" s="1">
        <v>46</v>
      </c>
    </row>
    <row r="20976" spans="1:3">
      <c r="A20976" s="21">
        <v>44650.041666666664</v>
      </c>
      <c r="C20976" s="1">
        <v>33</v>
      </c>
    </row>
    <row r="20977" spans="1:3">
      <c r="A20977" s="21">
        <v>44650</v>
      </c>
      <c r="C20977" s="1">
        <v>17</v>
      </c>
    </row>
    <row r="20978" spans="1:3">
      <c r="A20978" s="21">
        <v>44649.958333333336</v>
      </c>
      <c r="C20978" s="1">
        <v>18</v>
      </c>
    </row>
    <row r="20979" spans="1:3">
      <c r="A20979" s="21">
        <v>44649.916666666664</v>
      </c>
      <c r="C20979" s="1">
        <v>27</v>
      </c>
    </row>
    <row r="20980" spans="1:3">
      <c r="A20980" s="21">
        <v>44649.875</v>
      </c>
      <c r="C20980" s="1">
        <v>47</v>
      </c>
    </row>
    <row r="20981" spans="1:3">
      <c r="A20981" s="21">
        <v>44649.833333333336</v>
      </c>
      <c r="C20981" s="1">
        <v>59</v>
      </c>
    </row>
    <row r="20982" spans="1:3">
      <c r="A20982" s="21">
        <v>44649.791666666664</v>
      </c>
      <c r="C20982" s="1">
        <v>68</v>
      </c>
    </row>
    <row r="20983" spans="1:3">
      <c r="A20983" s="21">
        <v>44649.75</v>
      </c>
      <c r="C20983" s="1">
        <v>71</v>
      </c>
    </row>
    <row r="20984" spans="1:3">
      <c r="A20984" s="21">
        <v>44649.708333333336</v>
      </c>
      <c r="C20984" s="1">
        <v>73</v>
      </c>
    </row>
    <row r="20985" spans="1:3">
      <c r="A20985" s="21">
        <v>44649.666666666664</v>
      </c>
      <c r="C20985" s="1">
        <v>73</v>
      </c>
    </row>
    <row r="20986" spans="1:3">
      <c r="A20986" s="21">
        <v>44649.625</v>
      </c>
      <c r="C20986" s="1">
        <v>70</v>
      </c>
    </row>
    <row r="20987" spans="1:3">
      <c r="A20987" s="21">
        <v>44649.583333333336</v>
      </c>
      <c r="C20987" s="1">
        <v>70</v>
      </c>
    </row>
    <row r="20988" spans="1:3">
      <c r="A20988" s="21">
        <v>44649.541666666664</v>
      </c>
      <c r="C20988" s="1">
        <v>70</v>
      </c>
    </row>
    <row r="20989" spans="1:3">
      <c r="A20989" s="21">
        <v>44649.5</v>
      </c>
      <c r="C20989" s="1">
        <v>70</v>
      </c>
    </row>
    <row r="20990" spans="1:3">
      <c r="A20990" s="21">
        <v>44649.458333333336</v>
      </c>
      <c r="C20990" s="1">
        <v>16</v>
      </c>
    </row>
    <row r="20991" spans="1:3">
      <c r="A20991" s="21">
        <v>44649.416666666664</v>
      </c>
      <c r="C20991" s="1">
        <v>16</v>
      </c>
    </row>
    <row r="20992" spans="1:3">
      <c r="A20992" s="21">
        <v>44649.375</v>
      </c>
      <c r="C20992" s="1">
        <v>16</v>
      </c>
    </row>
    <row r="20993" spans="1:3">
      <c r="A20993" s="21">
        <v>44649.333333333336</v>
      </c>
      <c r="C20993" s="1">
        <v>16</v>
      </c>
    </row>
    <row r="20994" spans="1:3">
      <c r="A20994" s="21">
        <v>44649.291666666664</v>
      </c>
      <c r="C20994" s="1">
        <v>16</v>
      </c>
    </row>
    <row r="20995" spans="1:3">
      <c r="A20995" s="21">
        <v>44649.25</v>
      </c>
      <c r="C20995" s="1">
        <v>16</v>
      </c>
    </row>
    <row r="20996" spans="1:3">
      <c r="A20996" s="21">
        <v>44649.208333333336</v>
      </c>
      <c r="C20996" s="1">
        <v>16</v>
      </c>
    </row>
    <row r="20997" spans="1:3">
      <c r="A20997" s="21">
        <v>44649.166666666664</v>
      </c>
      <c r="C20997" s="1">
        <v>16</v>
      </c>
    </row>
    <row r="20998" spans="1:3">
      <c r="A20998" s="21">
        <v>44649.125</v>
      </c>
      <c r="C20998" s="1">
        <v>16</v>
      </c>
    </row>
    <row r="20999" spans="1:3">
      <c r="A20999" s="21">
        <v>44649.083333333336</v>
      </c>
      <c r="C20999" s="1">
        <v>16</v>
      </c>
    </row>
    <row r="21000" spans="1:3">
      <c r="A21000" s="21">
        <v>44649.041666666664</v>
      </c>
      <c r="C21000" s="1">
        <v>16</v>
      </c>
    </row>
    <row r="21001" spans="1:3">
      <c r="A21001" s="21">
        <v>44649</v>
      </c>
      <c r="C21001" s="1">
        <v>16</v>
      </c>
    </row>
    <row r="21002" spans="1:3">
      <c r="A21002" s="21">
        <v>44648.958333333336</v>
      </c>
      <c r="C21002" s="1">
        <v>16</v>
      </c>
    </row>
    <row r="21003" spans="1:3">
      <c r="A21003" s="21">
        <v>44648.916666666664</v>
      </c>
      <c r="C21003" s="1">
        <v>16</v>
      </c>
    </row>
    <row r="21004" spans="1:3">
      <c r="A21004" s="21">
        <v>44648.875</v>
      </c>
      <c r="C21004" s="1">
        <v>16</v>
      </c>
    </row>
    <row r="21005" spans="1:3">
      <c r="A21005" s="21">
        <v>44648.833333333336</v>
      </c>
      <c r="C21005" s="1">
        <v>16</v>
      </c>
    </row>
    <row r="21006" spans="1:3">
      <c r="A21006" s="21">
        <v>44648.791666666664</v>
      </c>
      <c r="C21006" s="1">
        <v>16</v>
      </c>
    </row>
    <row r="21007" spans="1:3">
      <c r="A21007" s="21">
        <v>44648.75</v>
      </c>
      <c r="C21007" s="1">
        <v>16</v>
      </c>
    </row>
    <row r="21008" spans="1:3">
      <c r="A21008" s="21">
        <v>44648.708333333336</v>
      </c>
      <c r="C21008" s="1">
        <v>16</v>
      </c>
    </row>
    <row r="21009" spans="1:3">
      <c r="A21009" s="21">
        <v>44648.666666666664</v>
      </c>
      <c r="C21009" s="1">
        <v>16</v>
      </c>
    </row>
    <row r="21010" spans="1:3">
      <c r="A21010" s="21">
        <v>44648.625</v>
      </c>
      <c r="C21010" s="1">
        <v>16</v>
      </c>
    </row>
    <row r="21011" spans="1:3">
      <c r="A21011" s="21">
        <v>44648.583333333336</v>
      </c>
      <c r="C21011" s="1">
        <v>16</v>
      </c>
    </row>
    <row r="21012" spans="1:3">
      <c r="A21012" s="21">
        <v>44648.541666666664</v>
      </c>
      <c r="C21012" s="1">
        <v>16</v>
      </c>
    </row>
    <row r="21013" spans="1:3">
      <c r="A21013" s="21">
        <v>44648.5</v>
      </c>
      <c r="C21013" s="1">
        <v>16</v>
      </c>
    </row>
    <row r="21014" spans="1:3">
      <c r="A21014" s="21">
        <v>44648.458333333336</v>
      </c>
      <c r="C21014" s="1">
        <v>16</v>
      </c>
    </row>
    <row r="21015" spans="1:3">
      <c r="A21015" s="21">
        <v>44648.416666666664</v>
      </c>
      <c r="C21015" s="1">
        <v>16</v>
      </c>
    </row>
    <row r="21016" spans="1:3">
      <c r="A21016" s="21">
        <v>44648.375</v>
      </c>
      <c r="C21016" s="1">
        <v>16</v>
      </c>
    </row>
    <row r="21017" spans="1:3">
      <c r="A21017" s="21">
        <v>44648.333333333336</v>
      </c>
      <c r="C21017" s="1">
        <v>16</v>
      </c>
    </row>
    <row r="21018" spans="1:3">
      <c r="A21018" s="21">
        <v>44648.291666666664</v>
      </c>
      <c r="C21018" s="1">
        <v>16</v>
      </c>
    </row>
    <row r="21019" spans="1:3">
      <c r="A21019" s="21">
        <v>44648.25</v>
      </c>
      <c r="C21019" s="1">
        <v>16</v>
      </c>
    </row>
    <row r="21020" spans="1:3">
      <c r="A21020" s="21">
        <v>44648.208333333336</v>
      </c>
      <c r="C21020" s="1">
        <v>16</v>
      </c>
    </row>
    <row r="21021" spans="1:3">
      <c r="A21021" s="21">
        <v>44648.166666666664</v>
      </c>
      <c r="C21021" s="1">
        <v>16</v>
      </c>
    </row>
    <row r="21022" spans="1:3">
      <c r="A21022" s="21">
        <v>44648.125</v>
      </c>
      <c r="C21022" s="1">
        <v>16</v>
      </c>
    </row>
    <row r="21023" spans="1:3">
      <c r="A21023" s="21">
        <v>44648.083333333336</v>
      </c>
      <c r="C21023" s="1">
        <v>16</v>
      </c>
    </row>
    <row r="21024" spans="1:3">
      <c r="A21024" s="21">
        <v>44648.041666666664</v>
      </c>
      <c r="C21024" s="1">
        <v>16</v>
      </c>
    </row>
    <row r="21025" spans="1:3">
      <c r="A21025" s="21">
        <v>44648</v>
      </c>
      <c r="C21025" s="1">
        <v>16</v>
      </c>
    </row>
    <row r="21026" spans="1:3">
      <c r="A21026" s="21">
        <v>44647.958333333336</v>
      </c>
      <c r="C21026" s="1">
        <v>16</v>
      </c>
    </row>
    <row r="21027" spans="1:3">
      <c r="A21027" s="21">
        <v>44647.916666666664</v>
      </c>
      <c r="C21027" s="1">
        <v>16</v>
      </c>
    </row>
    <row r="21028" spans="1:3">
      <c r="A21028" s="21">
        <v>44647.875</v>
      </c>
      <c r="C21028" s="1">
        <v>16</v>
      </c>
    </row>
    <row r="21029" spans="1:3">
      <c r="A21029" s="21">
        <v>44647.833333333336</v>
      </c>
      <c r="C21029" s="1">
        <v>16</v>
      </c>
    </row>
    <row r="21030" spans="1:3">
      <c r="A21030" s="21">
        <v>44647.791666666664</v>
      </c>
      <c r="C21030" s="1">
        <v>16</v>
      </c>
    </row>
    <row r="21031" spans="1:3">
      <c r="A21031" s="21">
        <v>44647.75</v>
      </c>
      <c r="C21031" s="1">
        <v>16</v>
      </c>
    </row>
    <row r="21032" spans="1:3">
      <c r="A21032" s="21">
        <v>44647.708333333336</v>
      </c>
      <c r="C21032" s="1">
        <v>16</v>
      </c>
    </row>
    <row r="21033" spans="1:3">
      <c r="A21033" s="21">
        <v>44647.666666666664</v>
      </c>
      <c r="C21033" s="1">
        <v>16</v>
      </c>
    </row>
    <row r="21034" spans="1:3">
      <c r="A21034" s="21">
        <v>44647.625</v>
      </c>
      <c r="C21034" s="1">
        <v>16</v>
      </c>
    </row>
    <row r="21035" spans="1:3">
      <c r="A21035" s="21">
        <v>44647.583333333336</v>
      </c>
      <c r="C21035" s="1">
        <v>16</v>
      </c>
    </row>
    <row r="21036" spans="1:3">
      <c r="A21036" s="21">
        <v>44647.541666666664</v>
      </c>
      <c r="C21036" s="1">
        <v>16</v>
      </c>
    </row>
    <row r="21037" spans="1:3">
      <c r="A21037" s="21">
        <v>44647.5</v>
      </c>
      <c r="C21037" s="1">
        <v>16</v>
      </c>
    </row>
    <row r="21038" spans="1:3">
      <c r="A21038" s="21">
        <v>44647.458333333336</v>
      </c>
      <c r="C21038" s="1">
        <v>16</v>
      </c>
    </row>
    <row r="21039" spans="1:3">
      <c r="A21039" s="21">
        <v>44647.416666666664</v>
      </c>
      <c r="C21039" s="1">
        <v>16</v>
      </c>
    </row>
    <row r="21040" spans="1:3">
      <c r="A21040" s="21">
        <v>44647.375</v>
      </c>
      <c r="C21040" s="1">
        <v>16</v>
      </c>
    </row>
    <row r="21041" spans="1:3">
      <c r="A21041" s="21">
        <v>44647.333333333336</v>
      </c>
      <c r="C21041" s="1">
        <v>16</v>
      </c>
    </row>
    <row r="21042" spans="1:3">
      <c r="A21042" s="21">
        <v>44647.291666666664</v>
      </c>
      <c r="C21042" s="1">
        <v>16</v>
      </c>
    </row>
    <row r="21043" spans="1:3">
      <c r="A21043" s="21">
        <v>44647.25</v>
      </c>
      <c r="C21043" s="1">
        <v>16</v>
      </c>
    </row>
    <row r="21044" spans="1:3">
      <c r="A21044" s="21">
        <v>44647.208333333336</v>
      </c>
      <c r="C21044" s="1">
        <v>16</v>
      </c>
    </row>
    <row r="21045" spans="1:3">
      <c r="A21045" s="21">
        <v>44647.166666666664</v>
      </c>
      <c r="C21045" s="1">
        <v>16</v>
      </c>
    </row>
    <row r="21046" spans="1:3">
      <c r="A21046" s="21">
        <v>44647.125</v>
      </c>
      <c r="C21046" s="1">
        <v>16</v>
      </c>
    </row>
    <row r="21047" spans="1:3">
      <c r="A21047" s="21">
        <v>44647.083333333336</v>
      </c>
      <c r="C21047" s="1">
        <v>16</v>
      </c>
    </row>
    <row r="21048" spans="1:3">
      <c r="A21048" s="21">
        <v>44647.041666666664</v>
      </c>
      <c r="C21048" s="1">
        <v>16</v>
      </c>
    </row>
    <row r="21049" spans="1:3">
      <c r="A21049" s="21">
        <v>44647</v>
      </c>
      <c r="C21049" s="1">
        <v>16</v>
      </c>
    </row>
    <row r="21050" spans="1:3">
      <c r="A21050" s="21">
        <v>44646.958333333336</v>
      </c>
      <c r="C21050" s="1">
        <v>16</v>
      </c>
    </row>
    <row r="21051" spans="1:3">
      <c r="A21051" s="21">
        <v>44646.916666666664</v>
      </c>
      <c r="C21051" s="1">
        <v>16</v>
      </c>
    </row>
    <row r="21052" spans="1:3">
      <c r="A21052" s="21">
        <v>44646.875</v>
      </c>
      <c r="C21052" s="1">
        <v>16</v>
      </c>
    </row>
    <row r="21053" spans="1:3">
      <c r="A21053" s="21">
        <v>44646.833333333336</v>
      </c>
      <c r="C21053" s="1">
        <v>16</v>
      </c>
    </row>
    <row r="21054" spans="1:3">
      <c r="A21054" s="21">
        <v>44646.791666666664</v>
      </c>
      <c r="C21054" s="1">
        <v>16</v>
      </c>
    </row>
    <row r="21055" spans="1:3">
      <c r="A21055" s="21">
        <v>44646.75</v>
      </c>
      <c r="C21055" s="1">
        <v>16</v>
      </c>
    </row>
    <row r="21056" spans="1:3">
      <c r="A21056" s="21">
        <v>44646.708333333336</v>
      </c>
      <c r="C21056" s="1">
        <v>16</v>
      </c>
    </row>
    <row r="21057" spans="1:3">
      <c r="A21057" s="21">
        <v>44646.666666666664</v>
      </c>
      <c r="C21057" s="1">
        <v>16</v>
      </c>
    </row>
    <row r="21058" spans="1:3">
      <c r="A21058" s="21">
        <v>44646.625</v>
      </c>
      <c r="C21058" s="1">
        <v>16</v>
      </c>
    </row>
    <row r="21059" spans="1:3">
      <c r="A21059" s="21">
        <v>44646.583333333336</v>
      </c>
      <c r="C21059" s="1">
        <v>17</v>
      </c>
    </row>
    <row r="21060" spans="1:3">
      <c r="A21060" s="21">
        <v>44646.541666666664</v>
      </c>
      <c r="C21060" s="1">
        <v>26</v>
      </c>
    </row>
    <row r="21061" spans="1:3">
      <c r="A21061" s="21">
        <v>44646.5</v>
      </c>
      <c r="C21061" s="1">
        <v>35</v>
      </c>
    </row>
    <row r="21062" spans="1:3">
      <c r="A21062" s="21">
        <v>44646.458333333336</v>
      </c>
      <c r="C21062" s="1">
        <v>24</v>
      </c>
    </row>
    <row r="21063" spans="1:3">
      <c r="A21063" s="21">
        <v>44646.416666666664</v>
      </c>
      <c r="C21063" s="1">
        <v>25</v>
      </c>
    </row>
    <row r="21064" spans="1:3">
      <c r="A21064" s="21">
        <v>44646.375</v>
      </c>
      <c r="C21064" s="1">
        <v>26</v>
      </c>
    </row>
    <row r="21065" spans="1:3">
      <c r="A21065" s="21">
        <v>44646.333333333336</v>
      </c>
      <c r="C21065" s="1">
        <v>36</v>
      </c>
    </row>
    <row r="21066" spans="1:3">
      <c r="A21066" s="21">
        <v>44646.291666666664</v>
      </c>
      <c r="C21066" s="1">
        <v>43</v>
      </c>
    </row>
    <row r="21067" spans="1:3">
      <c r="A21067" s="21">
        <v>44646.25</v>
      </c>
      <c r="C21067" s="1">
        <v>45</v>
      </c>
    </row>
    <row r="21068" spans="1:3">
      <c r="A21068" s="21">
        <v>44646.208333333336</v>
      </c>
      <c r="C21068" s="1">
        <v>49</v>
      </c>
    </row>
    <row r="21069" spans="1:3">
      <c r="A21069" s="21">
        <v>44646.166666666664</v>
      </c>
      <c r="C21069" s="1">
        <v>55</v>
      </c>
    </row>
    <row r="21070" spans="1:3">
      <c r="A21070" s="21">
        <v>44646.125</v>
      </c>
      <c r="C21070" s="1">
        <v>57</v>
      </c>
    </row>
    <row r="21071" spans="1:3">
      <c r="A21071" s="21">
        <v>44646.083333333336</v>
      </c>
      <c r="C21071" s="1">
        <v>65</v>
      </c>
    </row>
    <row r="21072" spans="1:3">
      <c r="A21072" s="21">
        <v>44646.041666666664</v>
      </c>
      <c r="C21072" s="1">
        <v>65</v>
      </c>
    </row>
    <row r="21073" spans="1:3">
      <c r="A21073" s="21">
        <v>44646</v>
      </c>
      <c r="C21073" s="1">
        <v>64</v>
      </c>
    </row>
    <row r="21074" spans="1:3">
      <c r="A21074" s="21">
        <v>44645.958333333336</v>
      </c>
      <c r="C21074" s="1">
        <v>70</v>
      </c>
    </row>
    <row r="21075" spans="1:3">
      <c r="A21075" s="21">
        <v>44645.916666666664</v>
      </c>
      <c r="C21075" s="1">
        <v>65</v>
      </c>
    </row>
    <row r="21076" spans="1:3">
      <c r="A21076" s="21">
        <v>44645.875</v>
      </c>
      <c r="C21076" s="1">
        <v>69</v>
      </c>
    </row>
    <row r="21077" spans="1:3">
      <c r="A21077" s="21">
        <v>44645.833333333336</v>
      </c>
      <c r="C21077" s="1">
        <v>71</v>
      </c>
    </row>
    <row r="21078" spans="1:3">
      <c r="A21078" s="21">
        <v>44645.791666666664</v>
      </c>
      <c r="C21078" s="1">
        <v>71</v>
      </c>
    </row>
    <row r="21079" spans="1:3">
      <c r="A21079" s="21">
        <v>44645.75</v>
      </c>
      <c r="C21079" s="1">
        <v>71</v>
      </c>
    </row>
    <row r="21080" spans="1:3">
      <c r="A21080" s="21">
        <v>44645.708333333336</v>
      </c>
      <c r="C21080" s="1">
        <v>71</v>
      </c>
    </row>
    <row r="21081" spans="1:3">
      <c r="A21081" s="21">
        <v>44645.666666666664</v>
      </c>
      <c r="C21081" s="1">
        <v>63</v>
      </c>
    </row>
    <row r="21082" spans="1:3">
      <c r="A21082" s="21">
        <v>44645.625</v>
      </c>
      <c r="C21082" s="1">
        <v>63</v>
      </c>
    </row>
    <row r="21083" spans="1:3">
      <c r="A21083" s="21">
        <v>44645.583333333336</v>
      </c>
      <c r="C21083" s="1">
        <v>55</v>
      </c>
    </row>
    <row r="21084" spans="1:3">
      <c r="A21084" s="21">
        <v>44645.541666666664</v>
      </c>
      <c r="C21084" s="1">
        <v>11</v>
      </c>
    </row>
    <row r="21085" spans="1:3">
      <c r="A21085" s="21">
        <v>44645.5</v>
      </c>
      <c r="C21085" s="1">
        <v>4</v>
      </c>
    </row>
    <row r="21086" spans="1:3">
      <c r="A21086" s="21">
        <v>44645.458333333336</v>
      </c>
      <c r="C21086" s="1">
        <v>1</v>
      </c>
    </row>
    <row r="21087" spans="1:3">
      <c r="A21087" s="21">
        <v>44645.416666666664</v>
      </c>
      <c r="C21087" s="1">
        <v>0</v>
      </c>
    </row>
    <row r="21088" spans="1:3">
      <c r="A21088" s="21">
        <v>44645.375</v>
      </c>
      <c r="C21088" s="1">
        <v>0</v>
      </c>
    </row>
    <row r="21089" spans="1:3">
      <c r="A21089" s="21">
        <v>44645.333333333336</v>
      </c>
      <c r="C21089" s="1">
        <v>0</v>
      </c>
    </row>
    <row r="21090" spans="1:3">
      <c r="A21090" s="21">
        <v>44645.291666666664</v>
      </c>
      <c r="C21090" s="1">
        <v>0</v>
      </c>
    </row>
    <row r="21091" spans="1:3">
      <c r="A21091" s="21">
        <v>44645.25</v>
      </c>
      <c r="C21091" s="1">
        <v>0</v>
      </c>
    </row>
    <row r="21092" spans="1:3">
      <c r="A21092" s="21">
        <v>44645.208333333336</v>
      </c>
      <c r="C21092" s="1">
        <v>3</v>
      </c>
    </row>
    <row r="21093" spans="1:3">
      <c r="A21093" s="21">
        <v>44645.166666666664</v>
      </c>
      <c r="C21093" s="1">
        <v>6</v>
      </c>
    </row>
    <row r="21094" spans="1:3">
      <c r="A21094" s="21">
        <v>44645.125</v>
      </c>
      <c r="C21094" s="1">
        <v>9</v>
      </c>
    </row>
    <row r="21095" spans="1:3">
      <c r="A21095" s="21">
        <v>44645.083333333336</v>
      </c>
      <c r="C21095" s="1">
        <v>2</v>
      </c>
    </row>
    <row r="21096" spans="1:3">
      <c r="A21096" s="21">
        <v>44645.041666666664</v>
      </c>
      <c r="C21096" s="1">
        <v>2</v>
      </c>
    </row>
    <row r="21097" spans="1:3">
      <c r="A21097" s="21">
        <v>44645</v>
      </c>
      <c r="C21097" s="1">
        <v>2</v>
      </c>
    </row>
    <row r="21098" spans="1:3">
      <c r="A21098" s="21">
        <v>44644.958333333336</v>
      </c>
      <c r="C21098" s="1">
        <v>11</v>
      </c>
    </row>
    <row r="21099" spans="1:3">
      <c r="A21099" s="21">
        <v>44644.916666666664</v>
      </c>
      <c r="C21099" s="1">
        <v>27</v>
      </c>
    </row>
    <row r="21100" spans="1:3">
      <c r="A21100" s="21">
        <v>44644.875</v>
      </c>
      <c r="C21100" s="1">
        <v>18</v>
      </c>
    </row>
    <row r="21101" spans="1:3">
      <c r="A21101" s="21">
        <v>44644.833333333336</v>
      </c>
      <c r="C21101" s="1">
        <v>25</v>
      </c>
    </row>
    <row r="21102" spans="1:3">
      <c r="A21102" s="21">
        <v>44644.791666666664</v>
      </c>
      <c r="C21102" s="1">
        <v>27</v>
      </c>
    </row>
    <row r="21103" spans="1:3">
      <c r="A21103" s="21">
        <v>44644.75</v>
      </c>
      <c r="C21103" s="1">
        <v>36</v>
      </c>
    </row>
    <row r="21104" spans="1:3">
      <c r="A21104" s="21">
        <v>44644.708333333336</v>
      </c>
      <c r="C21104" s="1">
        <v>53</v>
      </c>
    </row>
    <row r="21105" spans="1:3">
      <c r="A21105" s="21">
        <v>44644.666666666664</v>
      </c>
      <c r="C21105" s="1">
        <v>54</v>
      </c>
    </row>
    <row r="21106" spans="1:3">
      <c r="A21106" s="21">
        <v>44644.625</v>
      </c>
      <c r="C21106" s="1">
        <v>42</v>
      </c>
    </row>
    <row r="21107" spans="1:3">
      <c r="A21107" s="21">
        <v>44644.583333333336</v>
      </c>
      <c r="C21107" s="1">
        <v>25</v>
      </c>
    </row>
    <row r="21108" spans="1:3">
      <c r="A21108" s="21">
        <v>44644.541666666664</v>
      </c>
      <c r="C21108" s="1">
        <v>12</v>
      </c>
    </row>
    <row r="21109" spans="1:3">
      <c r="A21109" s="21">
        <v>44644.5</v>
      </c>
      <c r="C21109" s="1">
        <v>10</v>
      </c>
    </row>
    <row r="21110" spans="1:3">
      <c r="A21110" s="21">
        <v>44644.458333333336</v>
      </c>
      <c r="C21110" s="1">
        <v>28</v>
      </c>
    </row>
    <row r="21111" spans="1:3">
      <c r="A21111" s="21">
        <v>44644.416666666664</v>
      </c>
      <c r="C21111" s="1">
        <v>34</v>
      </c>
    </row>
    <row r="21112" spans="1:3">
      <c r="A21112" s="21">
        <v>44644.375</v>
      </c>
      <c r="C21112" s="1">
        <v>27</v>
      </c>
    </row>
    <row r="21113" spans="1:3">
      <c r="A21113" s="21">
        <v>44644.333333333336</v>
      </c>
      <c r="C21113" s="1">
        <v>27</v>
      </c>
    </row>
    <row r="21114" spans="1:3">
      <c r="A21114" s="21">
        <v>44644.291666666664</v>
      </c>
      <c r="C21114" s="1">
        <v>75</v>
      </c>
    </row>
    <row r="21115" spans="1:3">
      <c r="A21115" s="21">
        <v>44644.25</v>
      </c>
      <c r="C21115" s="1">
        <v>71</v>
      </c>
    </row>
    <row r="21116" spans="1:3">
      <c r="A21116" s="21">
        <v>44644.208333333336</v>
      </c>
      <c r="C21116" s="1">
        <v>57</v>
      </c>
    </row>
    <row r="21117" spans="1:3">
      <c r="A21117" s="21">
        <v>44644.166666666664</v>
      </c>
      <c r="C21117" s="1">
        <v>69</v>
      </c>
    </row>
    <row r="21118" spans="1:3">
      <c r="A21118" s="21">
        <v>44644.125</v>
      </c>
      <c r="C21118" s="1">
        <v>72</v>
      </c>
    </row>
    <row r="21119" spans="1:3">
      <c r="A21119" s="21">
        <v>44644.083333333336</v>
      </c>
      <c r="C21119" s="1">
        <v>71</v>
      </c>
    </row>
    <row r="21120" spans="1:3">
      <c r="A21120" s="21">
        <v>44644.041666666664</v>
      </c>
      <c r="C21120" s="1">
        <v>73</v>
      </c>
    </row>
    <row r="21121" spans="1:3">
      <c r="A21121" s="21">
        <v>44644</v>
      </c>
      <c r="C21121" s="1">
        <v>74</v>
      </c>
    </row>
    <row r="21122" spans="1:3">
      <c r="A21122" s="21">
        <v>44643.958333333336</v>
      </c>
      <c r="C21122" s="1">
        <v>74</v>
      </c>
    </row>
    <row r="21123" spans="1:3">
      <c r="A21123" s="21">
        <v>44643.916666666664</v>
      </c>
      <c r="C21123" s="1">
        <v>74</v>
      </c>
    </row>
    <row r="21124" spans="1:3">
      <c r="A21124" s="21">
        <v>44643.875</v>
      </c>
      <c r="C21124" s="1">
        <v>74</v>
      </c>
    </row>
    <row r="21125" spans="1:3">
      <c r="A21125" s="21">
        <v>44643.833333333336</v>
      </c>
      <c r="C21125" s="1">
        <v>74</v>
      </c>
    </row>
    <row r="21126" spans="1:3">
      <c r="A21126" s="21">
        <v>44643.791666666664</v>
      </c>
      <c r="C21126" s="1">
        <v>75</v>
      </c>
    </row>
    <row r="21127" spans="1:3">
      <c r="A21127" s="21">
        <v>44643.75</v>
      </c>
      <c r="C21127" s="1">
        <v>75</v>
      </c>
    </row>
    <row r="21128" spans="1:3">
      <c r="A21128" s="21">
        <v>44643.708333333336</v>
      </c>
      <c r="C21128" s="1">
        <v>74</v>
      </c>
    </row>
    <row r="21129" spans="1:3">
      <c r="A21129" s="21">
        <v>44643.666666666664</v>
      </c>
      <c r="C21129" s="1">
        <v>75</v>
      </c>
    </row>
    <row r="21130" spans="1:3">
      <c r="A21130" s="21">
        <v>44643.625</v>
      </c>
      <c r="C21130" s="1">
        <v>74</v>
      </c>
    </row>
    <row r="21131" spans="1:3">
      <c r="A21131" s="21">
        <v>44643.583333333336</v>
      </c>
      <c r="C21131" s="1">
        <v>74</v>
      </c>
    </row>
    <row r="21132" spans="1:3">
      <c r="A21132" s="21">
        <v>44643.541666666664</v>
      </c>
      <c r="C21132" s="1">
        <v>66</v>
      </c>
    </row>
    <row r="21133" spans="1:3">
      <c r="A21133" s="21">
        <v>44643.5</v>
      </c>
      <c r="C21133" s="1">
        <v>66</v>
      </c>
    </row>
    <row r="21134" spans="1:3">
      <c r="A21134" s="21">
        <v>44643.458333333336</v>
      </c>
      <c r="C21134" s="1">
        <v>74</v>
      </c>
    </row>
    <row r="21135" spans="1:3">
      <c r="A21135" s="21">
        <v>44643.416666666664</v>
      </c>
      <c r="C21135" s="1">
        <v>74</v>
      </c>
    </row>
    <row r="21136" spans="1:3">
      <c r="A21136" s="21">
        <v>44643.375</v>
      </c>
      <c r="C21136" s="1">
        <v>73</v>
      </c>
    </row>
    <row r="21137" spans="1:3">
      <c r="A21137" s="21">
        <v>44643.333333333336</v>
      </c>
      <c r="C21137" s="1">
        <v>65</v>
      </c>
    </row>
    <row r="21138" spans="1:3">
      <c r="A21138" s="21">
        <v>44643.291666666664</v>
      </c>
      <c r="C21138" s="1">
        <v>63</v>
      </c>
    </row>
    <row r="21139" spans="1:3">
      <c r="A21139" s="21">
        <v>44643.25</v>
      </c>
      <c r="C21139" s="1">
        <v>74</v>
      </c>
    </row>
    <row r="21140" spans="1:3">
      <c r="A21140" s="21">
        <v>44643.208333333336</v>
      </c>
      <c r="C21140" s="1">
        <v>74</v>
      </c>
    </row>
    <row r="21141" spans="1:3">
      <c r="A21141" s="21">
        <v>44643.166666666664</v>
      </c>
      <c r="C21141" s="1">
        <v>74</v>
      </c>
    </row>
    <row r="21142" spans="1:3">
      <c r="A21142" s="21">
        <v>44643.125</v>
      </c>
      <c r="C21142" s="1">
        <v>72</v>
      </c>
    </row>
    <row r="21143" spans="1:3">
      <c r="A21143" s="21">
        <v>44643.083333333336</v>
      </c>
      <c r="C21143" s="1">
        <v>55</v>
      </c>
    </row>
    <row r="21144" spans="1:3">
      <c r="A21144" s="21">
        <v>44643.041666666664</v>
      </c>
      <c r="C21144" s="1">
        <v>37</v>
      </c>
    </row>
    <row r="21145" spans="1:3">
      <c r="A21145" s="21">
        <v>44643</v>
      </c>
      <c r="C21145" s="1">
        <v>29</v>
      </c>
    </row>
    <row r="21146" spans="1:3">
      <c r="A21146" s="21">
        <v>44642.958333333336</v>
      </c>
      <c r="C21146" s="1">
        <v>69</v>
      </c>
    </row>
    <row r="21147" spans="1:3">
      <c r="A21147" s="21">
        <v>44642.916666666664</v>
      </c>
      <c r="C21147" s="1">
        <v>74</v>
      </c>
    </row>
    <row r="21148" spans="1:3">
      <c r="A21148" s="21">
        <v>44642.875</v>
      </c>
      <c r="C21148" s="1">
        <v>74</v>
      </c>
    </row>
    <row r="21149" spans="1:3">
      <c r="A21149" s="21">
        <v>44642.833333333336</v>
      </c>
      <c r="C21149" s="1">
        <v>74</v>
      </c>
    </row>
    <row r="21150" spans="1:3">
      <c r="A21150" s="21">
        <v>44642.791666666664</v>
      </c>
      <c r="C21150" s="1">
        <v>74</v>
      </c>
    </row>
    <row r="21151" spans="1:3">
      <c r="A21151" s="21">
        <v>44642.75</v>
      </c>
      <c r="C21151" s="1">
        <v>73</v>
      </c>
    </row>
    <row r="21152" spans="1:3">
      <c r="A21152" s="21">
        <v>44642.708333333336</v>
      </c>
      <c r="C21152" s="1">
        <v>74</v>
      </c>
    </row>
    <row r="21153" spans="1:3">
      <c r="A21153" s="21">
        <v>44642.666666666664</v>
      </c>
      <c r="C21153" s="1">
        <v>74</v>
      </c>
    </row>
    <row r="21154" spans="1:3">
      <c r="A21154" s="21">
        <v>44642.625</v>
      </c>
      <c r="C21154" s="1">
        <v>74</v>
      </c>
    </row>
    <row r="21155" spans="1:3">
      <c r="A21155" s="21">
        <v>44642.583333333336</v>
      </c>
      <c r="C21155" s="1">
        <v>74</v>
      </c>
    </row>
    <row r="21156" spans="1:3">
      <c r="A21156" s="21">
        <v>44642.541666666664</v>
      </c>
      <c r="C21156" s="1">
        <v>74</v>
      </c>
    </row>
    <row r="21157" spans="1:3">
      <c r="A21157" s="21">
        <v>44642.5</v>
      </c>
      <c r="C21157" s="1">
        <v>73</v>
      </c>
    </row>
    <row r="21158" spans="1:3">
      <c r="A21158" s="21">
        <v>44642.458333333336</v>
      </c>
      <c r="C21158" s="1">
        <v>54</v>
      </c>
    </row>
    <row r="21159" spans="1:3">
      <c r="A21159" s="21">
        <v>44642.416666666664</v>
      </c>
      <c r="C21159" s="1">
        <v>52</v>
      </c>
    </row>
    <row r="21160" spans="1:3">
      <c r="A21160" s="21">
        <v>44642.375</v>
      </c>
      <c r="C21160" s="1">
        <v>29</v>
      </c>
    </row>
    <row r="21161" spans="1:3">
      <c r="A21161" s="21">
        <v>44642.333333333336</v>
      </c>
      <c r="C21161" s="1">
        <v>25</v>
      </c>
    </row>
    <row r="21162" spans="1:3">
      <c r="A21162" s="21">
        <v>44642.291666666664</v>
      </c>
      <c r="C21162" s="1">
        <v>15</v>
      </c>
    </row>
    <row r="21163" spans="1:3">
      <c r="A21163" s="21">
        <v>44642.25</v>
      </c>
      <c r="C21163" s="1">
        <v>0</v>
      </c>
    </row>
    <row r="21164" spans="1:3">
      <c r="A21164" s="21">
        <v>44642.208333333336</v>
      </c>
      <c r="C21164" s="1">
        <v>10</v>
      </c>
    </row>
    <row r="21165" spans="1:3">
      <c r="A21165" s="21">
        <v>44642.166666666664</v>
      </c>
      <c r="C21165" s="1">
        <v>8</v>
      </c>
    </row>
    <row r="21166" spans="1:3">
      <c r="A21166" s="21">
        <v>44642.125</v>
      </c>
      <c r="C21166" s="1">
        <v>11</v>
      </c>
    </row>
    <row r="21167" spans="1:3">
      <c r="A21167" s="21">
        <v>44642.083333333336</v>
      </c>
      <c r="C21167" s="1">
        <v>3</v>
      </c>
    </row>
    <row r="21168" spans="1:3">
      <c r="A21168" s="21">
        <v>44642.041666666664</v>
      </c>
      <c r="C21168" s="1">
        <v>0</v>
      </c>
    </row>
    <row r="21169" spans="1:3">
      <c r="A21169" s="21">
        <v>44642</v>
      </c>
      <c r="C21169" s="1">
        <v>0</v>
      </c>
    </row>
    <row r="21170" spans="1:3">
      <c r="A21170" s="21">
        <v>44641.958333333336</v>
      </c>
      <c r="C21170" s="1">
        <v>0</v>
      </c>
    </row>
    <row r="21171" spans="1:3">
      <c r="A21171" s="21">
        <v>44641.916666666664</v>
      </c>
      <c r="C21171" s="1">
        <v>1</v>
      </c>
    </row>
    <row r="21172" spans="1:3">
      <c r="A21172" s="21">
        <v>44641.875</v>
      </c>
      <c r="C21172" s="1">
        <v>2</v>
      </c>
    </row>
    <row r="21173" spans="1:3">
      <c r="A21173" s="21">
        <v>44641.833333333336</v>
      </c>
      <c r="C21173" s="1">
        <v>6</v>
      </c>
    </row>
    <row r="21174" spans="1:3">
      <c r="A21174" s="21">
        <v>44641.791666666664</v>
      </c>
      <c r="C21174" s="1">
        <v>3</v>
      </c>
    </row>
    <row r="21175" spans="1:3">
      <c r="A21175" s="21">
        <v>44641.75</v>
      </c>
      <c r="C21175" s="1">
        <v>2</v>
      </c>
    </row>
    <row r="21176" spans="1:3">
      <c r="A21176" s="21">
        <v>44641.708333333336</v>
      </c>
      <c r="C21176" s="1">
        <v>10</v>
      </c>
    </row>
    <row r="21177" spans="1:3">
      <c r="A21177" s="21">
        <v>44641.666666666664</v>
      </c>
      <c r="C21177" s="1">
        <v>14</v>
      </c>
    </row>
    <row r="21178" spans="1:3">
      <c r="A21178" s="21">
        <v>44641.625</v>
      </c>
      <c r="C21178" s="1">
        <v>10</v>
      </c>
    </row>
    <row r="21179" spans="1:3">
      <c r="A21179" s="21">
        <v>44641.583333333336</v>
      </c>
      <c r="C21179" s="1">
        <v>11</v>
      </c>
    </row>
    <row r="21180" spans="1:3">
      <c r="A21180" s="21">
        <v>44641.541666666664</v>
      </c>
      <c r="C21180" s="1">
        <v>14</v>
      </c>
    </row>
    <row r="21181" spans="1:3">
      <c r="A21181" s="21">
        <v>44641.5</v>
      </c>
      <c r="C21181" s="1">
        <v>7</v>
      </c>
    </row>
    <row r="21182" spans="1:3">
      <c r="A21182" s="21">
        <v>44641.458333333336</v>
      </c>
      <c r="C21182" s="1">
        <v>6</v>
      </c>
    </row>
    <row r="21183" spans="1:3">
      <c r="A21183" s="21">
        <v>44641.416666666664</v>
      </c>
      <c r="C21183" s="1">
        <v>6</v>
      </c>
    </row>
    <row r="21184" spans="1:3">
      <c r="A21184" s="21">
        <v>44641.375</v>
      </c>
      <c r="C21184" s="1">
        <v>11</v>
      </c>
    </row>
    <row r="21185" spans="1:3">
      <c r="A21185" s="21">
        <v>44641.333333333336</v>
      </c>
      <c r="C21185" s="1">
        <v>6</v>
      </c>
    </row>
    <row r="21186" spans="1:3">
      <c r="A21186" s="21">
        <v>44641.291666666664</v>
      </c>
      <c r="C21186" s="1">
        <v>10</v>
      </c>
    </row>
    <row r="21187" spans="1:3">
      <c r="A21187" s="21">
        <v>44641.25</v>
      </c>
      <c r="C21187" s="1">
        <v>4</v>
      </c>
    </row>
    <row r="21188" spans="1:3">
      <c r="A21188" s="21">
        <v>44641.208333333336</v>
      </c>
      <c r="C21188" s="1">
        <v>16</v>
      </c>
    </row>
    <row r="21189" spans="1:3">
      <c r="A21189" s="21">
        <v>44641.166666666664</v>
      </c>
      <c r="C21189" s="1">
        <v>22</v>
      </c>
    </row>
    <row r="21190" spans="1:3">
      <c r="A21190" s="21">
        <v>44641.125</v>
      </c>
      <c r="C21190" s="1">
        <v>16</v>
      </c>
    </row>
    <row r="21191" spans="1:3">
      <c r="A21191" s="21">
        <v>44641.083333333336</v>
      </c>
      <c r="C21191" s="1">
        <v>3</v>
      </c>
    </row>
    <row r="21192" spans="1:3">
      <c r="A21192" s="21">
        <v>44641.041666666664</v>
      </c>
      <c r="C21192" s="1">
        <v>0</v>
      </c>
    </row>
    <row r="21193" spans="1:3">
      <c r="A21193" s="21">
        <v>44641</v>
      </c>
      <c r="C21193" s="1">
        <v>7</v>
      </c>
    </row>
    <row r="21194" spans="1:3">
      <c r="A21194" s="21">
        <v>44640.958333333336</v>
      </c>
      <c r="C21194" s="1">
        <v>13</v>
      </c>
    </row>
    <row r="21195" spans="1:3">
      <c r="A21195" s="21">
        <v>44640.916666666664</v>
      </c>
      <c r="C21195" s="1">
        <v>14</v>
      </c>
    </row>
    <row r="21196" spans="1:3">
      <c r="A21196" s="21">
        <v>44640.875</v>
      </c>
      <c r="C21196" s="1">
        <v>9</v>
      </c>
    </row>
    <row r="21197" spans="1:3">
      <c r="A21197" s="21">
        <v>44640.833333333336</v>
      </c>
      <c r="C21197" s="1">
        <v>4</v>
      </c>
    </row>
    <row r="21198" spans="1:3">
      <c r="A21198" s="21">
        <v>44640.791666666664</v>
      </c>
      <c r="C21198" s="1">
        <v>6</v>
      </c>
    </row>
    <row r="21199" spans="1:3">
      <c r="A21199" s="21">
        <v>44640.75</v>
      </c>
      <c r="C21199" s="1">
        <v>12</v>
      </c>
    </row>
    <row r="21200" spans="1:3">
      <c r="A21200" s="21">
        <v>44640.708333333336</v>
      </c>
      <c r="C21200" s="1">
        <v>16</v>
      </c>
    </row>
    <row r="21201" spans="1:3">
      <c r="A21201" s="21">
        <v>44640.666666666664</v>
      </c>
      <c r="C21201" s="1">
        <v>31</v>
      </c>
    </row>
    <row r="21202" spans="1:3">
      <c r="A21202" s="21">
        <v>44640.625</v>
      </c>
      <c r="C21202" s="1">
        <v>26</v>
      </c>
    </row>
    <row r="21203" spans="1:3">
      <c r="A21203" s="21">
        <v>44640.583333333336</v>
      </c>
      <c r="C21203" s="1">
        <v>18</v>
      </c>
    </row>
    <row r="21204" spans="1:3">
      <c r="A21204" s="21">
        <v>44640.541666666664</v>
      </c>
      <c r="C21204" s="1">
        <v>11</v>
      </c>
    </row>
    <row r="21205" spans="1:3">
      <c r="A21205" s="21">
        <v>44640.5</v>
      </c>
      <c r="C21205" s="1">
        <v>18</v>
      </c>
    </row>
    <row r="21206" spans="1:3">
      <c r="A21206" s="21">
        <v>44640.458333333336</v>
      </c>
      <c r="C21206" s="1">
        <v>19</v>
      </c>
    </row>
    <row r="21207" spans="1:3">
      <c r="A21207" s="21">
        <v>44640.416666666664</v>
      </c>
      <c r="C21207" s="1">
        <v>16</v>
      </c>
    </row>
    <row r="21208" spans="1:3">
      <c r="A21208" s="21">
        <v>44640.375</v>
      </c>
      <c r="C21208" s="1">
        <v>20</v>
      </c>
    </row>
    <row r="21209" spans="1:3">
      <c r="A21209" s="21">
        <v>44640.333333333336</v>
      </c>
      <c r="C21209" s="1">
        <v>32</v>
      </c>
    </row>
    <row r="21210" spans="1:3">
      <c r="A21210" s="21">
        <v>44640.291666666664</v>
      </c>
      <c r="C21210" s="1">
        <v>45</v>
      </c>
    </row>
    <row r="21211" spans="1:3">
      <c r="A21211" s="21">
        <v>44640.25</v>
      </c>
      <c r="C21211" s="1">
        <v>56</v>
      </c>
    </row>
    <row r="21212" spans="1:3">
      <c r="A21212" s="21">
        <v>44640.208333333336</v>
      </c>
      <c r="C21212" s="1">
        <v>67</v>
      </c>
    </row>
    <row r="21213" spans="1:3">
      <c r="A21213" s="21">
        <v>44640.166666666664</v>
      </c>
      <c r="C21213" s="1">
        <v>62</v>
      </c>
    </row>
    <row r="21214" spans="1:3">
      <c r="A21214" s="21">
        <v>44640.125</v>
      </c>
      <c r="C21214" s="1">
        <v>43</v>
      </c>
    </row>
    <row r="21215" spans="1:3">
      <c r="A21215" s="21">
        <v>44640.083333333336</v>
      </c>
      <c r="C21215" s="1">
        <v>25</v>
      </c>
    </row>
    <row r="21216" spans="1:3">
      <c r="A21216" s="21">
        <v>44640.041666666664</v>
      </c>
      <c r="C21216" s="1">
        <v>25</v>
      </c>
    </row>
    <row r="21217" spans="1:3">
      <c r="A21217" s="21">
        <v>44640</v>
      </c>
      <c r="C21217" s="1">
        <v>22</v>
      </c>
    </row>
    <row r="21218" spans="1:3">
      <c r="A21218" s="21">
        <v>44639.958333333336</v>
      </c>
      <c r="C21218" s="1">
        <v>26</v>
      </c>
    </row>
    <row r="21219" spans="1:3">
      <c r="A21219" s="21">
        <v>44639.916666666664</v>
      </c>
      <c r="C21219" s="1">
        <v>19</v>
      </c>
    </row>
    <row r="21220" spans="1:3">
      <c r="A21220" s="21">
        <v>44639.875</v>
      </c>
      <c r="C21220" s="1">
        <v>25</v>
      </c>
    </row>
    <row r="21221" spans="1:3">
      <c r="A21221" s="21">
        <v>44639.833333333336</v>
      </c>
      <c r="C21221" s="1">
        <v>18</v>
      </c>
    </row>
    <row r="21222" spans="1:3">
      <c r="A21222" s="21">
        <v>44639.791666666664</v>
      </c>
      <c r="C21222" s="1">
        <v>20</v>
      </c>
    </row>
    <row r="21223" spans="1:3">
      <c r="A21223" s="21">
        <v>44639.75</v>
      </c>
      <c r="C21223" s="1">
        <v>11</v>
      </c>
    </row>
    <row r="21224" spans="1:3">
      <c r="A21224" s="21">
        <v>44639.708333333336</v>
      </c>
      <c r="C21224" s="1">
        <v>8</v>
      </c>
    </row>
    <row r="21225" spans="1:3">
      <c r="A21225" s="21">
        <v>44639.666666666664</v>
      </c>
      <c r="C21225" s="1">
        <v>7</v>
      </c>
    </row>
    <row r="21226" spans="1:3">
      <c r="A21226" s="21">
        <v>44639.625</v>
      </c>
      <c r="C21226" s="1">
        <v>10</v>
      </c>
    </row>
    <row r="21227" spans="1:3">
      <c r="A21227" s="21">
        <v>44639.583333333336</v>
      </c>
      <c r="C21227" s="1">
        <v>19</v>
      </c>
    </row>
    <row r="21228" spans="1:3">
      <c r="A21228" s="21">
        <v>44639.541666666664</v>
      </c>
      <c r="C21228" s="1">
        <v>32</v>
      </c>
    </row>
    <row r="21229" spans="1:3">
      <c r="A21229" s="21">
        <v>44639.5</v>
      </c>
      <c r="C21229" s="1">
        <v>44</v>
      </c>
    </row>
    <row r="21230" spans="1:3">
      <c r="A21230" s="21">
        <v>44639.458333333336</v>
      </c>
      <c r="C21230" s="1">
        <v>39</v>
      </c>
    </row>
    <row r="21231" spans="1:3">
      <c r="A21231" s="21">
        <v>44639.416666666664</v>
      </c>
      <c r="C21231" s="1">
        <v>12</v>
      </c>
    </row>
    <row r="21232" spans="1:3">
      <c r="A21232" s="21">
        <v>44639.375</v>
      </c>
      <c r="C21232" s="1">
        <v>8</v>
      </c>
    </row>
    <row r="21233" spans="1:3">
      <c r="A21233" s="21">
        <v>44639.333333333336</v>
      </c>
      <c r="C21233" s="1">
        <v>3</v>
      </c>
    </row>
    <row r="21234" spans="1:3">
      <c r="A21234" s="21">
        <v>44639.291666666664</v>
      </c>
      <c r="C21234" s="1">
        <v>18</v>
      </c>
    </row>
    <row r="21235" spans="1:3">
      <c r="A21235" s="21">
        <v>44639.25</v>
      </c>
      <c r="C21235" s="1">
        <v>17</v>
      </c>
    </row>
    <row r="21236" spans="1:3">
      <c r="A21236" s="21">
        <v>44639.208333333336</v>
      </c>
      <c r="C21236" s="1">
        <v>29</v>
      </c>
    </row>
    <row r="21237" spans="1:3">
      <c r="A21237" s="21">
        <v>44639.166666666664</v>
      </c>
      <c r="C21237" s="1">
        <v>38</v>
      </c>
    </row>
    <row r="21238" spans="1:3">
      <c r="A21238" s="21">
        <v>44639.125</v>
      </c>
      <c r="C21238" s="1">
        <v>36</v>
      </c>
    </row>
    <row r="21239" spans="1:3">
      <c r="A21239" s="21">
        <v>44639.083333333336</v>
      </c>
      <c r="C21239" s="1">
        <v>47</v>
      </c>
    </row>
    <row r="21240" spans="1:3">
      <c r="A21240" s="21">
        <v>44639.041666666664</v>
      </c>
      <c r="C21240" s="1">
        <v>34</v>
      </c>
    </row>
    <row r="21241" spans="1:3">
      <c r="A21241" s="21">
        <v>44639</v>
      </c>
      <c r="C21241" s="1">
        <v>20</v>
      </c>
    </row>
    <row r="21242" spans="1:3">
      <c r="A21242" s="21">
        <v>44638.958333333336</v>
      </c>
      <c r="C21242" s="1">
        <v>7</v>
      </c>
    </row>
    <row r="21243" spans="1:3">
      <c r="A21243" s="21">
        <v>44638.916666666664</v>
      </c>
      <c r="C21243" s="1">
        <v>15</v>
      </c>
    </row>
    <row r="21244" spans="1:3">
      <c r="A21244" s="21">
        <v>44638.875</v>
      </c>
      <c r="C21244" s="1">
        <v>27</v>
      </c>
    </row>
    <row r="21245" spans="1:3">
      <c r="A21245" s="21">
        <v>44638.833333333336</v>
      </c>
      <c r="C21245" s="1">
        <v>35</v>
      </c>
    </row>
    <row r="21246" spans="1:3">
      <c r="A21246" s="21">
        <v>44638.791666666664</v>
      </c>
      <c r="C21246" s="1">
        <v>22</v>
      </c>
    </row>
    <row r="21247" spans="1:3">
      <c r="A21247" s="21">
        <v>44638.75</v>
      </c>
      <c r="C21247" s="1">
        <v>35</v>
      </c>
    </row>
    <row r="21248" spans="1:3">
      <c r="A21248" s="21">
        <v>44638.708333333336</v>
      </c>
      <c r="C21248" s="1">
        <v>54</v>
      </c>
    </row>
    <row r="21249" spans="1:3">
      <c r="A21249" s="21">
        <v>44638.666666666664</v>
      </c>
      <c r="C21249" s="1">
        <v>67</v>
      </c>
    </row>
    <row r="21250" spans="1:3">
      <c r="A21250" s="21">
        <v>44638.583333333336</v>
      </c>
      <c r="C21250" s="1">
        <v>72</v>
      </c>
    </row>
    <row r="21251" spans="1:3">
      <c r="A21251" s="21">
        <v>44638.541666666664</v>
      </c>
      <c r="C21251" s="1">
        <v>52</v>
      </c>
    </row>
    <row r="21252" spans="1:3">
      <c r="A21252" s="21">
        <v>44638.5</v>
      </c>
      <c r="C21252" s="1">
        <v>22</v>
      </c>
    </row>
    <row r="21253" spans="1:3">
      <c r="A21253" s="21">
        <v>44638.458333333336</v>
      </c>
      <c r="C21253" s="1">
        <v>6</v>
      </c>
    </row>
    <row r="21254" spans="1:3">
      <c r="A21254" s="21">
        <v>44638.416666666664</v>
      </c>
      <c r="C21254" s="1">
        <v>0</v>
      </c>
    </row>
    <row r="21255" spans="1:3">
      <c r="A21255" s="21">
        <v>44638.375</v>
      </c>
      <c r="C21255" s="1">
        <v>1</v>
      </c>
    </row>
    <row r="21256" spans="1:3">
      <c r="A21256" s="21">
        <v>44638.333333333336</v>
      </c>
      <c r="C21256" s="1">
        <v>3</v>
      </c>
    </row>
    <row r="21257" spans="1:3">
      <c r="A21257" s="21">
        <v>44638.291666666664</v>
      </c>
      <c r="C21257" s="1">
        <v>6</v>
      </c>
    </row>
    <row r="21258" spans="1:3">
      <c r="A21258" s="21">
        <v>44638.25</v>
      </c>
      <c r="C21258" s="1">
        <v>0</v>
      </c>
    </row>
    <row r="21259" spans="1:3">
      <c r="A21259" s="21">
        <v>44638.208333333336</v>
      </c>
      <c r="C21259" s="1">
        <v>0</v>
      </c>
    </row>
    <row r="21260" spans="1:3">
      <c r="A21260" s="21">
        <v>44638.166666666664</v>
      </c>
      <c r="C21260" s="1">
        <v>0</v>
      </c>
    </row>
    <row r="21261" spans="1:3">
      <c r="A21261" s="21">
        <v>44638.125</v>
      </c>
      <c r="C21261" s="1">
        <v>0</v>
      </c>
    </row>
    <row r="21262" spans="1:3">
      <c r="A21262" s="21">
        <v>44638.083333333336</v>
      </c>
      <c r="C21262" s="1">
        <v>0</v>
      </c>
    </row>
    <row r="21263" spans="1:3">
      <c r="A21263" s="21">
        <v>44638.041666666664</v>
      </c>
      <c r="C21263" s="1">
        <v>2</v>
      </c>
    </row>
    <row r="21264" spans="1:3">
      <c r="A21264" s="21">
        <v>44638</v>
      </c>
      <c r="C21264" s="1">
        <v>1</v>
      </c>
    </row>
    <row r="21265" spans="1:3">
      <c r="A21265" s="21">
        <v>44637.958333333336</v>
      </c>
      <c r="C21265" s="1">
        <v>6</v>
      </c>
    </row>
    <row r="21266" spans="1:3">
      <c r="A21266" s="21">
        <v>44637.916666666664</v>
      </c>
      <c r="C21266" s="1">
        <v>1</v>
      </c>
    </row>
    <row r="21267" spans="1:3">
      <c r="A21267" s="21">
        <v>44637.875</v>
      </c>
      <c r="C21267" s="1">
        <v>0</v>
      </c>
    </row>
    <row r="21268" spans="1:3">
      <c r="A21268" s="21">
        <v>44637.833333333336</v>
      </c>
      <c r="C21268" s="1">
        <v>0</v>
      </c>
    </row>
    <row r="21269" spans="1:3">
      <c r="A21269" s="21">
        <v>44637.791666666664</v>
      </c>
      <c r="C21269" s="1">
        <v>0</v>
      </c>
    </row>
    <row r="21270" spans="1:3">
      <c r="A21270" s="21">
        <v>44637.75</v>
      </c>
      <c r="C21270" s="1">
        <v>0</v>
      </c>
    </row>
    <row r="21271" spans="1:3">
      <c r="A21271" s="21">
        <v>44637.708333333336</v>
      </c>
      <c r="C21271" s="1">
        <v>2</v>
      </c>
    </row>
    <row r="21272" spans="1:3">
      <c r="A21272" s="21">
        <v>44637.666666666664</v>
      </c>
      <c r="C21272" s="1">
        <v>5</v>
      </c>
    </row>
    <row r="21273" spans="1:3">
      <c r="A21273" s="21">
        <v>44637.625</v>
      </c>
      <c r="C21273" s="1">
        <v>9</v>
      </c>
    </row>
    <row r="21274" spans="1:3">
      <c r="A21274" s="21">
        <v>44637.583333333336</v>
      </c>
      <c r="C21274" s="1">
        <v>3</v>
      </c>
    </row>
    <row r="21275" spans="1:3">
      <c r="A21275" s="21">
        <v>44637.541666666664</v>
      </c>
      <c r="C21275" s="1">
        <v>1</v>
      </c>
    </row>
    <row r="21276" spans="1:3">
      <c r="A21276" s="21">
        <v>44637.5</v>
      </c>
      <c r="C21276" s="1">
        <v>0</v>
      </c>
    </row>
    <row r="21277" spans="1:3">
      <c r="A21277" s="21">
        <v>44637.458333333336</v>
      </c>
      <c r="C21277" s="1">
        <v>2</v>
      </c>
    </row>
    <row r="21278" spans="1:3">
      <c r="A21278" s="21">
        <v>44637.416666666664</v>
      </c>
      <c r="C21278" s="1">
        <v>3</v>
      </c>
    </row>
    <row r="21279" spans="1:3">
      <c r="A21279" s="21">
        <v>44637.375</v>
      </c>
      <c r="C21279" s="1">
        <v>2</v>
      </c>
    </row>
    <row r="21280" spans="1:3">
      <c r="A21280" s="21">
        <v>44637.333333333336</v>
      </c>
      <c r="C21280" s="1">
        <v>0</v>
      </c>
    </row>
    <row r="21281" spans="1:3">
      <c r="A21281" s="21">
        <v>44637.291666666664</v>
      </c>
      <c r="C21281" s="1">
        <v>1</v>
      </c>
    </row>
    <row r="21282" spans="1:3">
      <c r="A21282" s="21">
        <v>44637.25</v>
      </c>
      <c r="C21282" s="1">
        <v>0</v>
      </c>
    </row>
    <row r="21283" spans="1:3">
      <c r="A21283" s="21">
        <v>44637.208333333336</v>
      </c>
      <c r="C21283" s="1">
        <v>0</v>
      </c>
    </row>
    <row r="21284" spans="1:3">
      <c r="A21284" s="21">
        <v>44637.166666666664</v>
      </c>
      <c r="C21284" s="1">
        <v>1</v>
      </c>
    </row>
    <row r="21285" spans="1:3">
      <c r="A21285" s="21">
        <v>44637.125</v>
      </c>
      <c r="C21285" s="1">
        <v>0</v>
      </c>
    </row>
    <row r="21286" spans="1:3">
      <c r="A21286" s="21">
        <v>44637.083333333336</v>
      </c>
      <c r="C21286" s="1">
        <v>1</v>
      </c>
    </row>
    <row r="21287" spans="1:3">
      <c r="A21287" s="21">
        <v>44637.041666666664</v>
      </c>
      <c r="C21287" s="1">
        <v>0</v>
      </c>
    </row>
    <row r="21288" spans="1:3">
      <c r="A21288" s="21">
        <v>44637</v>
      </c>
      <c r="C21288" s="1">
        <v>0</v>
      </c>
    </row>
    <row r="21289" spans="1:3">
      <c r="A21289" s="21">
        <v>44636.958333333336</v>
      </c>
      <c r="C21289" s="1">
        <v>0</v>
      </c>
    </row>
    <row r="21290" spans="1:3">
      <c r="A21290" s="21">
        <v>44636.916666666664</v>
      </c>
      <c r="C21290" s="1">
        <v>0</v>
      </c>
    </row>
    <row r="21291" spans="1:3">
      <c r="A21291" s="21">
        <v>44636.875</v>
      </c>
      <c r="C21291" s="1">
        <v>0</v>
      </c>
    </row>
    <row r="21292" spans="1:3">
      <c r="A21292" s="21">
        <v>44636.833333333336</v>
      </c>
      <c r="C21292" s="1">
        <v>0</v>
      </c>
    </row>
    <row r="21293" spans="1:3">
      <c r="A21293" s="21">
        <v>44636.791666666664</v>
      </c>
      <c r="C21293" s="1">
        <v>0</v>
      </c>
    </row>
    <row r="21294" spans="1:3">
      <c r="A21294" s="21">
        <v>44636.75</v>
      </c>
      <c r="C21294" s="1">
        <v>0</v>
      </c>
    </row>
    <row r="21295" spans="1:3">
      <c r="A21295" s="21">
        <v>44636.708333333336</v>
      </c>
      <c r="C21295" s="1">
        <v>1</v>
      </c>
    </row>
    <row r="21296" spans="1:3">
      <c r="A21296" s="21">
        <v>44636.666666666664</v>
      </c>
      <c r="C21296" s="1">
        <v>1</v>
      </c>
    </row>
    <row r="21297" spans="1:3">
      <c r="A21297" s="21">
        <v>44636.625</v>
      </c>
      <c r="C21297" s="1">
        <v>0</v>
      </c>
    </row>
    <row r="21298" spans="1:3">
      <c r="A21298" s="21">
        <v>44636.583333333336</v>
      </c>
      <c r="C21298" s="1">
        <v>0</v>
      </c>
    </row>
    <row r="21299" spans="1:3">
      <c r="A21299" s="21">
        <v>44636.541666666664</v>
      </c>
      <c r="C21299" s="1">
        <v>0</v>
      </c>
    </row>
    <row r="21300" spans="1:3">
      <c r="A21300" s="21">
        <v>44636.5</v>
      </c>
      <c r="C21300" s="1">
        <v>0</v>
      </c>
    </row>
    <row r="21301" spans="1:3">
      <c r="A21301" s="21">
        <v>44636.458333333336</v>
      </c>
      <c r="C21301" s="1">
        <v>0</v>
      </c>
    </row>
    <row r="21302" spans="1:3">
      <c r="A21302" s="21">
        <v>44636.416666666664</v>
      </c>
      <c r="C21302" s="1">
        <v>2</v>
      </c>
    </row>
    <row r="21303" spans="1:3">
      <c r="A21303" s="21">
        <v>44636.333333333336</v>
      </c>
      <c r="C21303" s="1">
        <v>2</v>
      </c>
    </row>
    <row r="21304" spans="1:3">
      <c r="A21304" s="21">
        <v>44636.291666666664</v>
      </c>
      <c r="C21304" s="1">
        <v>3</v>
      </c>
    </row>
    <row r="21305" spans="1:3">
      <c r="A21305" s="21">
        <v>44636.25</v>
      </c>
      <c r="C21305" s="1">
        <v>3</v>
      </c>
    </row>
    <row r="21306" spans="1:3">
      <c r="A21306" s="21">
        <v>44636.208333333336</v>
      </c>
      <c r="C21306" s="1">
        <v>5</v>
      </c>
    </row>
    <row r="21307" spans="1:3">
      <c r="A21307" s="21">
        <v>44636.166666666664</v>
      </c>
      <c r="C21307" s="1">
        <v>12</v>
      </c>
    </row>
    <row r="21308" spans="1:3">
      <c r="A21308" s="21">
        <v>44636.125</v>
      </c>
      <c r="C21308" s="1">
        <v>24</v>
      </c>
    </row>
    <row r="21309" spans="1:3">
      <c r="A21309" s="21">
        <v>44636.083333333336</v>
      </c>
      <c r="C21309" s="1">
        <v>14</v>
      </c>
    </row>
    <row r="21310" spans="1:3">
      <c r="A21310" s="21">
        <v>44636.041666666664</v>
      </c>
      <c r="C21310" s="1">
        <v>3</v>
      </c>
    </row>
    <row r="21311" spans="1:3">
      <c r="A21311" s="21">
        <v>44636</v>
      </c>
      <c r="C21311" s="1">
        <v>3</v>
      </c>
    </row>
    <row r="21312" spans="1:3">
      <c r="A21312" s="21">
        <v>44635.958333333336</v>
      </c>
      <c r="C21312" s="1">
        <v>5</v>
      </c>
    </row>
    <row r="21313" spans="1:3">
      <c r="A21313" s="21">
        <v>44635.916666666664</v>
      </c>
      <c r="C21313" s="1">
        <v>24</v>
      </c>
    </row>
    <row r="21314" spans="1:3">
      <c r="A21314" s="21">
        <v>44635.875</v>
      </c>
      <c r="C21314" s="1">
        <v>33</v>
      </c>
    </row>
    <row r="21315" spans="1:3">
      <c r="A21315" s="21">
        <v>44635.833333333336</v>
      </c>
      <c r="C21315" s="1">
        <v>42</v>
      </c>
    </row>
    <row r="21316" spans="1:3">
      <c r="A21316" s="21">
        <v>44635.791666666664</v>
      </c>
      <c r="C21316" s="1">
        <v>54</v>
      </c>
    </row>
    <row r="21317" spans="1:3">
      <c r="A21317" s="21">
        <v>44635.75</v>
      </c>
      <c r="C21317" s="1">
        <v>58</v>
      </c>
    </row>
    <row r="21318" spans="1:3">
      <c r="A21318" s="21">
        <v>44635.708333333336</v>
      </c>
      <c r="C21318" s="1">
        <v>64</v>
      </c>
    </row>
    <row r="21319" spans="1:3">
      <c r="A21319" s="21">
        <v>44635.666666666664</v>
      </c>
      <c r="C21319" s="1">
        <v>72</v>
      </c>
    </row>
    <row r="21320" spans="1:3">
      <c r="A21320" s="21">
        <v>44635.625</v>
      </c>
      <c r="C21320" s="1">
        <v>70</v>
      </c>
    </row>
    <row r="21321" spans="1:3">
      <c r="A21321" s="21">
        <v>44635.583333333336</v>
      </c>
      <c r="C21321" s="1">
        <v>62</v>
      </c>
    </row>
    <row r="21322" spans="1:3">
      <c r="A21322" s="21">
        <v>44635.541666666664</v>
      </c>
      <c r="C21322" s="1">
        <v>45</v>
      </c>
    </row>
    <row r="21323" spans="1:3">
      <c r="A21323" s="21">
        <v>44635.5</v>
      </c>
      <c r="C21323" s="1">
        <v>25</v>
      </c>
    </row>
    <row r="21324" spans="1:3">
      <c r="A21324" s="21">
        <v>44635.458333333336</v>
      </c>
      <c r="C21324" s="1">
        <v>18</v>
      </c>
    </row>
    <row r="21325" spans="1:3">
      <c r="A21325" s="21">
        <v>44635.416666666664</v>
      </c>
      <c r="C21325" s="1">
        <v>43</v>
      </c>
    </row>
    <row r="21326" spans="1:3">
      <c r="A21326" s="21">
        <v>44635.375</v>
      </c>
      <c r="C21326" s="1">
        <v>35</v>
      </c>
    </row>
    <row r="21327" spans="1:3">
      <c r="A21327" s="21">
        <v>44635.291666666664</v>
      </c>
      <c r="C21327" s="1">
        <v>19</v>
      </c>
    </row>
    <row r="21328" spans="1:3">
      <c r="A21328" s="21">
        <v>44635.25</v>
      </c>
      <c r="C21328" s="1">
        <v>12</v>
      </c>
    </row>
    <row r="21329" spans="1:3">
      <c r="A21329" s="21">
        <v>44635.208333333336</v>
      </c>
      <c r="C21329" s="1">
        <v>14</v>
      </c>
    </row>
    <row r="21330" spans="1:3">
      <c r="A21330" s="21">
        <v>44635.166666666664</v>
      </c>
      <c r="C21330" s="1">
        <v>29</v>
      </c>
    </row>
    <row r="21331" spans="1:3">
      <c r="A21331" s="21">
        <v>44635.125</v>
      </c>
      <c r="C21331" s="1">
        <v>16</v>
      </c>
    </row>
    <row r="21332" spans="1:3">
      <c r="A21332" s="21">
        <v>44635.083333333336</v>
      </c>
      <c r="C21332" s="1">
        <v>1</v>
      </c>
    </row>
    <row r="21333" spans="1:3">
      <c r="A21333" s="21">
        <v>44635.041666666664</v>
      </c>
      <c r="C21333" s="1">
        <v>2</v>
      </c>
    </row>
    <row r="21334" spans="1:3">
      <c r="A21334" s="21">
        <v>44635</v>
      </c>
      <c r="C21334" s="1">
        <v>0</v>
      </c>
    </row>
    <row r="21335" spans="1:3">
      <c r="A21335" s="21">
        <v>44634.958333333336</v>
      </c>
      <c r="C21335" s="1">
        <v>6</v>
      </c>
    </row>
    <row r="21336" spans="1:3">
      <c r="A21336" s="21">
        <v>44634.916666666664</v>
      </c>
      <c r="C21336" s="1">
        <v>10</v>
      </c>
    </row>
    <row r="21337" spans="1:3">
      <c r="A21337" s="21">
        <v>44634.875</v>
      </c>
      <c r="C21337" s="1">
        <v>5</v>
      </c>
    </row>
    <row r="21338" spans="1:3">
      <c r="A21338" s="21">
        <v>44634.833333333336</v>
      </c>
      <c r="C21338" s="1">
        <v>6</v>
      </c>
    </row>
    <row r="21339" spans="1:3">
      <c r="A21339" s="21">
        <v>44634.791666666664</v>
      </c>
      <c r="C21339" s="1">
        <v>3</v>
      </c>
    </row>
    <row r="21340" spans="1:3">
      <c r="A21340" s="21">
        <v>44634.75</v>
      </c>
      <c r="C21340" s="1">
        <v>1</v>
      </c>
    </row>
    <row r="21341" spans="1:3">
      <c r="A21341" s="21">
        <v>44634.708333333336</v>
      </c>
      <c r="C21341" s="1">
        <v>5</v>
      </c>
    </row>
    <row r="21342" spans="1:3">
      <c r="A21342" s="21">
        <v>44634.666666666664</v>
      </c>
      <c r="C21342" s="1">
        <v>14</v>
      </c>
    </row>
    <row r="21343" spans="1:3">
      <c r="A21343" s="21">
        <v>44634.625</v>
      </c>
      <c r="C21343" s="1">
        <v>14</v>
      </c>
    </row>
    <row r="21344" spans="1:3">
      <c r="A21344" s="21">
        <v>44634.583333333336</v>
      </c>
      <c r="C21344" s="1">
        <v>9</v>
      </c>
    </row>
    <row r="21345" spans="1:3">
      <c r="A21345" s="21">
        <v>44634.541666666664</v>
      </c>
      <c r="C21345" s="1">
        <v>6</v>
      </c>
    </row>
    <row r="21346" spans="1:3">
      <c r="A21346" s="21">
        <v>44634.5</v>
      </c>
      <c r="C21346" s="1">
        <v>1</v>
      </c>
    </row>
    <row r="21347" spans="1:3">
      <c r="A21347" s="21">
        <v>44634.458333333336</v>
      </c>
      <c r="C21347" s="1">
        <v>1</v>
      </c>
    </row>
    <row r="21348" spans="1:3">
      <c r="A21348" s="21">
        <v>44634.416666666664</v>
      </c>
      <c r="C21348" s="1">
        <v>2</v>
      </c>
    </row>
    <row r="21349" spans="1:3">
      <c r="A21349" s="21">
        <v>44634.375</v>
      </c>
      <c r="C21349" s="1">
        <v>1</v>
      </c>
    </row>
    <row r="21350" spans="1:3">
      <c r="A21350" s="21">
        <v>44634.333333333336</v>
      </c>
      <c r="C21350" s="1">
        <v>1</v>
      </c>
    </row>
    <row r="21351" spans="1:3">
      <c r="A21351" s="21">
        <v>44634.291666666664</v>
      </c>
      <c r="C21351" s="1">
        <v>2</v>
      </c>
    </row>
    <row r="21352" spans="1:3">
      <c r="A21352" s="21">
        <v>44634.25</v>
      </c>
      <c r="C21352" s="1">
        <v>1</v>
      </c>
    </row>
    <row r="21353" spans="1:3">
      <c r="A21353" s="21">
        <v>44634.208333333336</v>
      </c>
      <c r="C21353" s="1">
        <v>0</v>
      </c>
    </row>
    <row r="21354" spans="1:3">
      <c r="A21354" s="21">
        <v>44634.166666666664</v>
      </c>
      <c r="C21354" s="1">
        <v>0</v>
      </c>
    </row>
    <row r="21355" spans="1:3">
      <c r="A21355" s="21">
        <v>44634.125</v>
      </c>
      <c r="C21355" s="1">
        <v>0</v>
      </c>
    </row>
    <row r="21356" spans="1:3">
      <c r="A21356" s="21">
        <v>44634.083333333336</v>
      </c>
      <c r="C21356" s="1">
        <v>0</v>
      </c>
    </row>
    <row r="21357" spans="1:3">
      <c r="A21357" s="21">
        <v>44634.041666666664</v>
      </c>
      <c r="C21357" s="1">
        <v>0</v>
      </c>
    </row>
    <row r="21358" spans="1:3">
      <c r="A21358" s="21">
        <v>44634</v>
      </c>
      <c r="C21358" s="1">
        <v>0</v>
      </c>
    </row>
    <row r="21359" spans="1:3">
      <c r="A21359" s="21">
        <v>44633.958333333336</v>
      </c>
      <c r="C21359" s="1">
        <v>0</v>
      </c>
    </row>
    <row r="21360" spans="1:3">
      <c r="A21360" s="21">
        <v>44633.916666666664</v>
      </c>
      <c r="C21360" s="1">
        <v>0</v>
      </c>
    </row>
    <row r="21361" spans="1:3">
      <c r="A21361" s="21">
        <v>44633.875</v>
      </c>
      <c r="C21361" s="1">
        <v>1</v>
      </c>
    </row>
    <row r="21362" spans="1:3">
      <c r="A21362" s="21">
        <v>44633.833333333336</v>
      </c>
      <c r="C21362" s="1">
        <v>3</v>
      </c>
    </row>
    <row r="21363" spans="1:3">
      <c r="A21363" s="21">
        <v>44633.791666666664</v>
      </c>
      <c r="C21363" s="1">
        <v>6</v>
      </c>
    </row>
    <row r="21364" spans="1:3">
      <c r="A21364" s="21">
        <v>44633.75</v>
      </c>
      <c r="C21364" s="1">
        <v>11</v>
      </c>
    </row>
    <row r="21365" spans="1:3">
      <c r="A21365" s="21">
        <v>44633.708333333336</v>
      </c>
      <c r="C21365" s="1">
        <v>15</v>
      </c>
    </row>
    <row r="21366" spans="1:3">
      <c r="A21366" s="21">
        <v>44633.666666666664</v>
      </c>
      <c r="C21366" s="1">
        <v>7</v>
      </c>
    </row>
    <row r="21367" spans="1:3">
      <c r="A21367" s="21">
        <v>44633.625</v>
      </c>
      <c r="C21367" s="1">
        <v>2</v>
      </c>
    </row>
    <row r="21368" spans="1:3">
      <c r="A21368" s="21">
        <v>44633.583333333336</v>
      </c>
      <c r="C21368" s="1">
        <v>0</v>
      </c>
    </row>
    <row r="21369" spans="1:3">
      <c r="A21369" s="21">
        <v>44633.541666666664</v>
      </c>
      <c r="C21369" s="1">
        <v>0</v>
      </c>
    </row>
    <row r="21370" spans="1:3">
      <c r="A21370" s="21">
        <v>44633.5</v>
      </c>
      <c r="C21370" s="1">
        <v>0</v>
      </c>
    </row>
    <row r="21371" spans="1:3">
      <c r="A21371" s="21">
        <v>44633.458333333336</v>
      </c>
      <c r="C21371" s="1">
        <v>0</v>
      </c>
    </row>
    <row r="21372" spans="1:3">
      <c r="A21372" s="21">
        <v>44633.416666666664</v>
      </c>
      <c r="C21372" s="1">
        <v>0</v>
      </c>
    </row>
    <row r="21373" spans="1:3">
      <c r="A21373" s="21">
        <v>44633.375</v>
      </c>
      <c r="C21373" s="1">
        <v>0</v>
      </c>
    </row>
    <row r="21374" spans="1:3">
      <c r="A21374" s="21">
        <v>44633.333333333336</v>
      </c>
      <c r="C21374" s="1">
        <v>0</v>
      </c>
    </row>
    <row r="21375" spans="1:3">
      <c r="A21375" s="21">
        <v>44633.291666666664</v>
      </c>
      <c r="C21375" s="1">
        <v>0</v>
      </c>
    </row>
    <row r="21376" spans="1:3">
      <c r="A21376" s="21">
        <v>44633.25</v>
      </c>
      <c r="C21376" s="1">
        <v>0</v>
      </c>
    </row>
    <row r="21377" spans="1:3">
      <c r="A21377" s="21">
        <v>44633.208333333336</v>
      </c>
      <c r="C21377" s="1">
        <v>3</v>
      </c>
    </row>
    <row r="21378" spans="1:3">
      <c r="A21378" s="21">
        <v>44633.166666666664</v>
      </c>
      <c r="C21378" s="1">
        <v>0</v>
      </c>
    </row>
    <row r="21379" spans="1:3">
      <c r="A21379" s="21">
        <v>44633.125</v>
      </c>
      <c r="C21379" s="1">
        <v>0</v>
      </c>
    </row>
    <row r="21380" spans="1:3">
      <c r="A21380" s="21">
        <v>44633.083333333336</v>
      </c>
      <c r="C21380" s="1">
        <v>0</v>
      </c>
    </row>
    <row r="21381" spans="1:3">
      <c r="A21381" s="21">
        <v>44633.041666666664</v>
      </c>
      <c r="C21381" s="1">
        <v>0</v>
      </c>
    </row>
    <row r="21382" spans="1:3">
      <c r="A21382" s="21">
        <v>44633</v>
      </c>
      <c r="C21382" s="1">
        <v>0</v>
      </c>
    </row>
    <row r="21383" spans="1:3">
      <c r="A21383" s="21">
        <v>44632.958333333336</v>
      </c>
      <c r="C21383" s="1">
        <v>0</v>
      </c>
    </row>
    <row r="21384" spans="1:3">
      <c r="A21384" s="21">
        <v>44632.916666666664</v>
      </c>
      <c r="C21384" s="1">
        <v>0</v>
      </c>
    </row>
    <row r="21385" spans="1:3">
      <c r="A21385" s="21">
        <v>44632.875</v>
      </c>
      <c r="C21385" s="1">
        <v>0</v>
      </c>
    </row>
    <row r="21386" spans="1:3">
      <c r="A21386" s="21">
        <v>44632.833333333336</v>
      </c>
      <c r="C21386" s="1">
        <v>0</v>
      </c>
    </row>
    <row r="21387" spans="1:3">
      <c r="A21387" s="21">
        <v>44632.791666666664</v>
      </c>
      <c r="C21387" s="1">
        <v>0</v>
      </c>
    </row>
    <row r="21388" spans="1:3">
      <c r="A21388" s="21">
        <v>44632.75</v>
      </c>
      <c r="C21388" s="1">
        <v>1</v>
      </c>
    </row>
    <row r="21389" spans="1:3">
      <c r="A21389" s="21">
        <v>44632.708333333336</v>
      </c>
      <c r="C21389" s="1">
        <v>1</v>
      </c>
    </row>
    <row r="21390" spans="1:3">
      <c r="A21390" s="21">
        <v>44632.666666666664</v>
      </c>
      <c r="C21390" s="1">
        <v>9</v>
      </c>
    </row>
    <row r="21391" spans="1:3">
      <c r="A21391" s="21">
        <v>44632.625</v>
      </c>
      <c r="C21391" s="1">
        <v>15</v>
      </c>
    </row>
    <row r="21392" spans="1:3">
      <c r="A21392" s="21">
        <v>44632.583333333336</v>
      </c>
      <c r="C21392" s="1">
        <v>15</v>
      </c>
    </row>
    <row r="21393" spans="1:3">
      <c r="A21393" s="21">
        <v>44632.541666666664</v>
      </c>
      <c r="C21393" s="1">
        <v>16</v>
      </c>
    </row>
    <row r="21394" spans="1:3">
      <c r="A21394" s="21">
        <v>44632.5</v>
      </c>
      <c r="C21394" s="1">
        <v>10</v>
      </c>
    </row>
    <row r="21395" spans="1:3">
      <c r="A21395" s="21">
        <v>44632.458333333336</v>
      </c>
      <c r="C21395" s="1">
        <v>8</v>
      </c>
    </row>
    <row r="21396" spans="1:3">
      <c r="A21396" s="21">
        <v>44632.416666666664</v>
      </c>
      <c r="C21396" s="1">
        <v>6</v>
      </c>
    </row>
    <row r="21397" spans="1:3">
      <c r="A21397" s="21">
        <v>44632.375</v>
      </c>
      <c r="C21397" s="1">
        <v>6</v>
      </c>
    </row>
    <row r="21398" spans="1:3">
      <c r="A21398" s="21">
        <v>44632.333333333336</v>
      </c>
      <c r="C21398" s="1">
        <v>8</v>
      </c>
    </row>
    <row r="21399" spans="1:3">
      <c r="A21399" s="21">
        <v>44632.291666666664</v>
      </c>
      <c r="C21399" s="1">
        <v>9</v>
      </c>
    </row>
    <row r="21400" spans="1:3">
      <c r="A21400" s="21">
        <v>44632.25</v>
      </c>
      <c r="C21400" s="1">
        <v>10</v>
      </c>
    </row>
    <row r="21401" spans="1:3">
      <c r="A21401" s="21">
        <v>44632.208333333336</v>
      </c>
      <c r="C21401" s="1">
        <v>9</v>
      </c>
    </row>
    <row r="21402" spans="1:3">
      <c r="A21402" s="21">
        <v>44632.166666666664</v>
      </c>
      <c r="C21402" s="1">
        <v>12</v>
      </c>
    </row>
    <row r="21403" spans="1:3">
      <c r="A21403" s="21">
        <v>44632.125</v>
      </c>
      <c r="C21403" s="1">
        <v>12</v>
      </c>
    </row>
    <row r="21404" spans="1:3">
      <c r="A21404" s="21">
        <v>44632.083333333336</v>
      </c>
      <c r="C21404" s="1">
        <v>4</v>
      </c>
    </row>
    <row r="21405" spans="1:3">
      <c r="A21405" s="21">
        <v>44632.041666666664</v>
      </c>
      <c r="C21405" s="1">
        <v>11</v>
      </c>
    </row>
    <row r="21406" spans="1:3">
      <c r="A21406" s="21">
        <v>44632</v>
      </c>
      <c r="C21406" s="1">
        <v>13</v>
      </c>
    </row>
    <row r="21407" spans="1:3">
      <c r="A21407" s="21">
        <v>44631.958333333336</v>
      </c>
      <c r="C21407" s="1">
        <v>15</v>
      </c>
    </row>
    <row r="21408" spans="1:3">
      <c r="A21408" s="21">
        <v>44631.916666666664</v>
      </c>
      <c r="C21408" s="1">
        <v>16</v>
      </c>
    </row>
    <row r="21409" spans="1:3">
      <c r="A21409" s="21">
        <v>44631.875</v>
      </c>
      <c r="C21409" s="1">
        <v>18</v>
      </c>
    </row>
    <row r="21410" spans="1:3">
      <c r="A21410" s="21">
        <v>44631.833333333336</v>
      </c>
      <c r="C21410" s="1">
        <v>18</v>
      </c>
    </row>
    <row r="21411" spans="1:3">
      <c r="A21411" s="21">
        <v>44631.791666666664</v>
      </c>
      <c r="C21411" s="1">
        <v>23</v>
      </c>
    </row>
    <row r="21412" spans="1:3">
      <c r="A21412" s="21">
        <v>44631.75</v>
      </c>
      <c r="C21412" s="1">
        <v>26</v>
      </c>
    </row>
    <row r="21413" spans="1:3">
      <c r="A21413" s="21">
        <v>44631.708333333336</v>
      </c>
      <c r="C21413" s="1">
        <v>23</v>
      </c>
    </row>
    <row r="21414" spans="1:3">
      <c r="A21414" s="21">
        <v>44631.666666666664</v>
      </c>
      <c r="C21414" s="1">
        <v>20</v>
      </c>
    </row>
    <row r="21415" spans="1:3">
      <c r="A21415" s="21">
        <v>44631.625</v>
      </c>
      <c r="C21415" s="1">
        <v>16</v>
      </c>
    </row>
    <row r="21416" spans="1:3">
      <c r="A21416" s="21">
        <v>44631.583333333336</v>
      </c>
      <c r="C21416" s="1">
        <v>21</v>
      </c>
    </row>
    <row r="21417" spans="1:3">
      <c r="A21417" s="21">
        <v>44631.541666666664</v>
      </c>
      <c r="C21417" s="1">
        <v>21</v>
      </c>
    </row>
    <row r="21418" spans="1:3">
      <c r="A21418" s="21">
        <v>44631.5</v>
      </c>
      <c r="C21418" s="1">
        <v>16</v>
      </c>
    </row>
    <row r="21419" spans="1:3">
      <c r="A21419" s="21">
        <v>44631.458333333336</v>
      </c>
      <c r="C21419" s="1">
        <v>8</v>
      </c>
    </row>
    <row r="21420" spans="1:3">
      <c r="A21420" s="21">
        <v>44631.416666666664</v>
      </c>
      <c r="C21420" s="1">
        <v>17</v>
      </c>
    </row>
    <row r="21421" spans="1:3">
      <c r="A21421" s="21">
        <v>44631.375</v>
      </c>
      <c r="C21421" s="1">
        <v>14</v>
      </c>
    </row>
    <row r="21422" spans="1:3">
      <c r="A21422" s="21">
        <v>44631.333333333336</v>
      </c>
      <c r="C21422" s="1">
        <v>16</v>
      </c>
    </row>
    <row r="21423" spans="1:3">
      <c r="A21423" s="21">
        <v>44631.291666666664</v>
      </c>
      <c r="C21423" s="1">
        <v>1</v>
      </c>
    </row>
    <row r="21424" spans="1:3">
      <c r="A21424" s="21">
        <v>44631.25</v>
      </c>
      <c r="C21424" s="1">
        <v>0</v>
      </c>
    </row>
    <row r="21425" spans="1:3">
      <c r="A21425" s="21">
        <v>44631.208333333336</v>
      </c>
      <c r="C21425" s="1">
        <v>0</v>
      </c>
    </row>
    <row r="21426" spans="1:3">
      <c r="A21426" s="21">
        <v>44631.166666666664</v>
      </c>
      <c r="C21426" s="1">
        <v>0</v>
      </c>
    </row>
    <row r="21427" spans="1:3">
      <c r="A21427" s="21">
        <v>44631.125</v>
      </c>
      <c r="C21427" s="1">
        <v>0</v>
      </c>
    </row>
    <row r="21428" spans="1:3">
      <c r="A21428" s="21">
        <v>44631.083333333336</v>
      </c>
      <c r="C21428" s="1">
        <v>2</v>
      </c>
    </row>
    <row r="21429" spans="1:3">
      <c r="A21429" s="21">
        <v>44631.041666666664</v>
      </c>
      <c r="C21429" s="1">
        <v>1</v>
      </c>
    </row>
    <row r="21430" spans="1:3">
      <c r="A21430" s="21">
        <v>44631</v>
      </c>
      <c r="C21430" s="1">
        <v>2</v>
      </c>
    </row>
    <row r="21431" spans="1:3">
      <c r="A21431" s="21">
        <v>44630.958333333336</v>
      </c>
      <c r="C21431" s="1">
        <v>1</v>
      </c>
    </row>
    <row r="21432" spans="1:3">
      <c r="A21432" s="21">
        <v>44630.916666666664</v>
      </c>
      <c r="C21432" s="1">
        <v>0</v>
      </c>
    </row>
    <row r="21433" spans="1:3">
      <c r="A21433" s="21">
        <v>44630.875</v>
      </c>
      <c r="C21433" s="1">
        <v>3</v>
      </c>
    </row>
    <row r="21434" spans="1:3">
      <c r="A21434" s="21">
        <v>44630.833333333336</v>
      </c>
      <c r="C21434" s="1">
        <v>4</v>
      </c>
    </row>
    <row r="21435" spans="1:3">
      <c r="A21435" s="21">
        <v>44630.791666666664</v>
      </c>
      <c r="C21435" s="1">
        <v>7</v>
      </c>
    </row>
    <row r="21436" spans="1:3">
      <c r="A21436" s="21">
        <v>44630.75</v>
      </c>
      <c r="C21436" s="1">
        <v>13</v>
      </c>
    </row>
    <row r="21437" spans="1:3">
      <c r="A21437" s="21">
        <v>44630.708333333336</v>
      </c>
      <c r="C21437" s="1">
        <v>12</v>
      </c>
    </row>
    <row r="21438" spans="1:3">
      <c r="A21438" s="21">
        <v>44630.666666666664</v>
      </c>
      <c r="C21438" s="1">
        <v>19</v>
      </c>
    </row>
    <row r="21439" spans="1:3">
      <c r="A21439" s="21">
        <v>44630.625</v>
      </c>
      <c r="C21439" s="1">
        <v>15</v>
      </c>
    </row>
    <row r="21440" spans="1:3">
      <c r="A21440" s="21">
        <v>44630.583333333336</v>
      </c>
      <c r="C21440" s="1">
        <v>10</v>
      </c>
    </row>
    <row r="21441" spans="1:3">
      <c r="A21441" s="21">
        <v>44630.541666666664</v>
      </c>
      <c r="C21441" s="1">
        <v>11</v>
      </c>
    </row>
    <row r="21442" spans="1:3">
      <c r="A21442" s="21">
        <v>44630.5</v>
      </c>
      <c r="C21442" s="1">
        <v>8</v>
      </c>
    </row>
    <row r="21443" spans="1:3">
      <c r="A21443" s="21">
        <v>44630.458333333336</v>
      </c>
      <c r="C21443" s="1">
        <v>10</v>
      </c>
    </row>
    <row r="21444" spans="1:3">
      <c r="A21444" s="21">
        <v>44630.416666666664</v>
      </c>
      <c r="C21444" s="1">
        <v>8</v>
      </c>
    </row>
    <row r="21445" spans="1:3">
      <c r="A21445" s="21">
        <v>44630.375</v>
      </c>
      <c r="C21445" s="1">
        <v>6</v>
      </c>
    </row>
    <row r="21446" spans="1:3">
      <c r="A21446" s="21">
        <v>44630.333333333336</v>
      </c>
      <c r="C21446" s="1">
        <v>5</v>
      </c>
    </row>
    <row r="21447" spans="1:3">
      <c r="A21447" s="21">
        <v>44630.291666666664</v>
      </c>
      <c r="C21447" s="1">
        <v>2</v>
      </c>
    </row>
    <row r="21448" spans="1:3">
      <c r="A21448" s="21">
        <v>44630.25</v>
      </c>
      <c r="C21448" s="1">
        <v>1</v>
      </c>
    </row>
    <row r="21449" spans="1:3">
      <c r="A21449" s="21">
        <v>44630.208333333336</v>
      </c>
      <c r="C21449" s="1">
        <v>11</v>
      </c>
    </row>
    <row r="21450" spans="1:3">
      <c r="A21450" s="21">
        <v>44630.166666666664</v>
      </c>
      <c r="C21450" s="1">
        <v>10</v>
      </c>
    </row>
    <row r="21451" spans="1:3">
      <c r="A21451" s="21">
        <v>44630.125</v>
      </c>
      <c r="C21451" s="1">
        <v>8</v>
      </c>
    </row>
    <row r="21452" spans="1:3">
      <c r="A21452" s="21">
        <v>44630.083333333336</v>
      </c>
      <c r="C21452" s="1">
        <v>8</v>
      </c>
    </row>
    <row r="21453" spans="1:3">
      <c r="A21453" s="21">
        <v>44630.041666666664</v>
      </c>
      <c r="C21453" s="1">
        <v>0</v>
      </c>
    </row>
    <row r="21454" spans="1:3">
      <c r="A21454" s="21">
        <v>44630</v>
      </c>
      <c r="C21454" s="1">
        <v>0</v>
      </c>
    </row>
    <row r="21455" spans="1:3">
      <c r="A21455" s="21">
        <v>44629.958333333336</v>
      </c>
      <c r="C21455" s="1">
        <v>0</v>
      </c>
    </row>
    <row r="21456" spans="1:3">
      <c r="A21456" s="21">
        <v>44629.916666666664</v>
      </c>
      <c r="C21456" s="1">
        <v>1</v>
      </c>
    </row>
    <row r="21457" spans="1:3">
      <c r="A21457" s="21">
        <v>44629.875</v>
      </c>
      <c r="C21457" s="1">
        <v>6</v>
      </c>
    </row>
    <row r="21458" spans="1:3">
      <c r="A21458" s="21">
        <v>44629.833333333336</v>
      </c>
      <c r="C21458" s="1">
        <v>17</v>
      </c>
    </row>
    <row r="21459" spans="1:3">
      <c r="A21459" s="21">
        <v>44629.791666666664</v>
      </c>
      <c r="C21459" s="1">
        <v>24</v>
      </c>
    </row>
    <row r="21460" spans="1:3">
      <c r="A21460" s="21">
        <v>44629.75</v>
      </c>
      <c r="C21460" s="1">
        <v>31</v>
      </c>
    </row>
    <row r="21461" spans="1:3">
      <c r="A21461" s="21">
        <v>44629.708333333336</v>
      </c>
      <c r="C21461" s="1">
        <v>39</v>
      </c>
    </row>
    <row r="21462" spans="1:3">
      <c r="A21462" s="21">
        <v>44629.666666666664</v>
      </c>
      <c r="C21462" s="1">
        <v>43</v>
      </c>
    </row>
    <row r="21463" spans="1:3">
      <c r="A21463" s="21">
        <v>44629.625</v>
      </c>
      <c r="C21463" s="1">
        <v>55</v>
      </c>
    </row>
    <row r="21464" spans="1:3">
      <c r="A21464" s="21">
        <v>44629.583333333336</v>
      </c>
      <c r="C21464" s="1">
        <v>43</v>
      </c>
    </row>
    <row r="21465" spans="1:3">
      <c r="A21465" s="21">
        <v>44629.541666666664</v>
      </c>
      <c r="C21465" s="1">
        <v>27</v>
      </c>
    </row>
    <row r="21466" spans="1:3">
      <c r="A21466" s="21">
        <v>44629.5</v>
      </c>
      <c r="C21466" s="1">
        <v>26</v>
      </c>
    </row>
    <row r="21467" spans="1:3">
      <c r="A21467" s="21">
        <v>44629.458333333336</v>
      </c>
      <c r="C21467" s="1">
        <v>32</v>
      </c>
    </row>
    <row r="21468" spans="1:3">
      <c r="A21468" s="21">
        <v>44629.416666666664</v>
      </c>
      <c r="C21468" s="1">
        <v>29</v>
      </c>
    </row>
    <row r="21469" spans="1:3">
      <c r="A21469" s="21">
        <v>44629.375</v>
      </c>
      <c r="C21469" s="1">
        <v>27</v>
      </c>
    </row>
    <row r="21470" spans="1:3">
      <c r="A21470" s="21">
        <v>44629.333333333336</v>
      </c>
      <c r="C21470" s="1">
        <v>28</v>
      </c>
    </row>
    <row r="21471" spans="1:3">
      <c r="A21471" s="21">
        <v>44629.25</v>
      </c>
      <c r="C21471" s="1">
        <v>14</v>
      </c>
    </row>
    <row r="21472" spans="1:3">
      <c r="A21472" s="21">
        <v>44629.166666666664</v>
      </c>
      <c r="C21472" s="1">
        <v>10</v>
      </c>
    </row>
    <row r="21473" spans="1:3">
      <c r="A21473" s="21">
        <v>44629.125</v>
      </c>
      <c r="C21473" s="1">
        <v>15</v>
      </c>
    </row>
    <row r="21474" spans="1:3">
      <c r="A21474" s="21">
        <v>44629.041666666664</v>
      </c>
      <c r="C21474" s="1">
        <v>0</v>
      </c>
    </row>
    <row r="21475" spans="1:3">
      <c r="A21475" s="21">
        <v>44629</v>
      </c>
      <c r="C21475" s="1">
        <v>0</v>
      </c>
    </row>
    <row r="21476" spans="1:3">
      <c r="A21476" s="21">
        <v>44628.958333333336</v>
      </c>
      <c r="C21476" s="1">
        <v>5</v>
      </c>
    </row>
    <row r="21477" spans="1:3">
      <c r="A21477" s="21">
        <v>44628.916666666664</v>
      </c>
      <c r="C21477" s="1">
        <v>27</v>
      </c>
    </row>
    <row r="21478" spans="1:3">
      <c r="A21478" s="21">
        <v>44628.875</v>
      </c>
      <c r="C21478" s="1">
        <v>53</v>
      </c>
    </row>
    <row r="21479" spans="1:3">
      <c r="A21479" s="21">
        <v>44628.833333333336</v>
      </c>
      <c r="C21479" s="1">
        <v>62</v>
      </c>
    </row>
    <row r="21480" spans="1:3">
      <c r="A21480" s="21">
        <v>44628.791666666664</v>
      </c>
      <c r="C21480" s="1">
        <v>73</v>
      </c>
    </row>
    <row r="21481" spans="1:3">
      <c r="A21481" s="21">
        <v>44628.75</v>
      </c>
      <c r="C21481" s="1">
        <v>74</v>
      </c>
    </row>
    <row r="21482" spans="1:3">
      <c r="A21482" s="21">
        <v>44628.708333333336</v>
      </c>
      <c r="C21482" s="1">
        <v>74</v>
      </c>
    </row>
    <row r="21483" spans="1:3">
      <c r="A21483" s="21">
        <v>44628.666666666664</v>
      </c>
      <c r="C21483" s="1">
        <v>75</v>
      </c>
    </row>
    <row r="21484" spans="1:3">
      <c r="A21484" s="21">
        <v>44628.625</v>
      </c>
      <c r="C21484" s="1">
        <v>74</v>
      </c>
    </row>
    <row r="21485" spans="1:3">
      <c r="A21485" s="21">
        <v>44628.583333333336</v>
      </c>
      <c r="C21485" s="1">
        <v>74</v>
      </c>
    </row>
    <row r="21486" spans="1:3">
      <c r="A21486" s="21">
        <v>44628.541666666664</v>
      </c>
      <c r="C21486" s="1">
        <v>71</v>
      </c>
    </row>
    <row r="21487" spans="1:3">
      <c r="A21487" s="21">
        <v>44628.5</v>
      </c>
      <c r="C21487" s="1">
        <v>71</v>
      </c>
    </row>
    <row r="21488" spans="1:3">
      <c r="A21488" s="21">
        <v>44628.458333333336</v>
      </c>
      <c r="C21488" s="1">
        <v>73</v>
      </c>
    </row>
    <row r="21489" spans="1:3">
      <c r="A21489" s="21">
        <v>44628.416666666664</v>
      </c>
      <c r="C21489" s="1">
        <v>65</v>
      </c>
    </row>
    <row r="21490" spans="1:3">
      <c r="A21490" s="21">
        <v>44628.375</v>
      </c>
      <c r="C21490" s="1">
        <v>75</v>
      </c>
    </row>
    <row r="21491" spans="1:3">
      <c r="A21491" s="21">
        <v>44628.333333333336</v>
      </c>
      <c r="C21491" s="1">
        <v>75</v>
      </c>
    </row>
    <row r="21492" spans="1:3">
      <c r="A21492" s="21">
        <v>44628.291666666664</v>
      </c>
      <c r="C21492" s="1">
        <v>74</v>
      </c>
    </row>
    <row r="21493" spans="1:3">
      <c r="A21493" s="21">
        <v>44628.25</v>
      </c>
      <c r="C21493" s="1">
        <v>73</v>
      </c>
    </row>
    <row r="21494" spans="1:3">
      <c r="A21494" s="21">
        <v>44628.208333333336</v>
      </c>
      <c r="C21494" s="1">
        <v>70</v>
      </c>
    </row>
    <row r="21495" spans="1:3">
      <c r="A21495" s="21">
        <v>44628.166666666664</v>
      </c>
      <c r="C21495" s="1">
        <v>74</v>
      </c>
    </row>
    <row r="21496" spans="1:3">
      <c r="A21496" s="21">
        <v>44628.125</v>
      </c>
      <c r="C21496" s="1">
        <v>74</v>
      </c>
    </row>
    <row r="21497" spans="1:3">
      <c r="A21497" s="21">
        <v>44628.083333333336</v>
      </c>
      <c r="C21497" s="1">
        <v>75</v>
      </c>
    </row>
    <row r="21498" spans="1:3">
      <c r="A21498" s="21">
        <v>44628.041666666664</v>
      </c>
      <c r="C21498" s="1">
        <v>75</v>
      </c>
    </row>
    <row r="21499" spans="1:3">
      <c r="A21499" s="21">
        <v>44628</v>
      </c>
      <c r="C21499" s="1">
        <v>74</v>
      </c>
    </row>
    <row r="21500" spans="1:3">
      <c r="A21500" s="21">
        <v>44627.958333333336</v>
      </c>
      <c r="C21500" s="1">
        <v>74</v>
      </c>
    </row>
    <row r="21501" spans="1:3">
      <c r="A21501" s="21">
        <v>44627.916666666664</v>
      </c>
      <c r="C21501" s="1">
        <v>74</v>
      </c>
    </row>
    <row r="21502" spans="1:3">
      <c r="A21502" s="21">
        <v>44627.875</v>
      </c>
      <c r="C21502" s="1">
        <v>75</v>
      </c>
    </row>
    <row r="21503" spans="1:3">
      <c r="A21503" s="21">
        <v>44627.833333333336</v>
      </c>
      <c r="C21503" s="1">
        <v>74</v>
      </c>
    </row>
    <row r="21504" spans="1:3">
      <c r="A21504" s="21">
        <v>44627.791666666664</v>
      </c>
      <c r="C21504" s="1">
        <v>74</v>
      </c>
    </row>
    <row r="21505" spans="1:3">
      <c r="A21505" s="21">
        <v>44627.75</v>
      </c>
      <c r="C21505" s="1">
        <v>74</v>
      </c>
    </row>
    <row r="21506" spans="1:3">
      <c r="A21506" s="21">
        <v>44627.708333333336</v>
      </c>
      <c r="C21506" s="1">
        <v>74</v>
      </c>
    </row>
    <row r="21507" spans="1:3">
      <c r="A21507" s="21">
        <v>44627.666666666664</v>
      </c>
      <c r="C21507" s="1">
        <v>75</v>
      </c>
    </row>
    <row r="21508" spans="1:3">
      <c r="A21508" s="21">
        <v>44627.625</v>
      </c>
      <c r="C21508" s="1">
        <v>74</v>
      </c>
    </row>
    <row r="21509" spans="1:3">
      <c r="A21509" s="21">
        <v>44627.583333333336</v>
      </c>
      <c r="C21509" s="1">
        <v>74</v>
      </c>
    </row>
    <row r="21510" spans="1:3">
      <c r="A21510" s="21">
        <v>44627.541666666664</v>
      </c>
      <c r="C21510" s="1">
        <v>148</v>
      </c>
    </row>
    <row r="21511" spans="1:3">
      <c r="A21511" s="21">
        <v>44627.5</v>
      </c>
      <c r="C21511" s="1">
        <v>74</v>
      </c>
    </row>
    <row r="21512" spans="1:3">
      <c r="A21512" s="21">
        <v>44627.458333333336</v>
      </c>
      <c r="C21512" s="1">
        <v>75</v>
      </c>
    </row>
    <row r="21513" spans="1:3">
      <c r="A21513" s="21">
        <v>44627.416666666664</v>
      </c>
      <c r="C21513" s="1">
        <v>142</v>
      </c>
    </row>
    <row r="21514" spans="1:3">
      <c r="A21514" s="21">
        <v>44627.375</v>
      </c>
      <c r="C21514" s="1">
        <v>62</v>
      </c>
    </row>
    <row r="21515" spans="1:3">
      <c r="A21515" s="21">
        <v>44627.333333333336</v>
      </c>
      <c r="C21515" s="1">
        <v>118</v>
      </c>
    </row>
    <row r="21516" spans="1:3">
      <c r="A21516" s="21">
        <v>44627.291666666664</v>
      </c>
      <c r="C21516" s="1">
        <v>75</v>
      </c>
    </row>
    <row r="21517" spans="1:3">
      <c r="A21517" s="21">
        <v>44627.25</v>
      </c>
      <c r="C21517" s="1">
        <v>75</v>
      </c>
    </row>
    <row r="21518" spans="1:3">
      <c r="A21518" s="21">
        <v>44627.208333333336</v>
      </c>
      <c r="C21518" s="1">
        <v>114</v>
      </c>
    </row>
    <row r="21519" spans="1:3">
      <c r="A21519" s="21">
        <v>44627.166666666664</v>
      </c>
      <c r="C21519" s="1">
        <v>31</v>
      </c>
    </row>
    <row r="21520" spans="1:3">
      <c r="A21520" s="21">
        <v>44627.125</v>
      </c>
      <c r="C21520" s="1">
        <v>40</v>
      </c>
    </row>
    <row r="21521" spans="1:3">
      <c r="A21521" s="21">
        <v>44627.083333333336</v>
      </c>
      <c r="C21521" s="1">
        <v>36</v>
      </c>
    </row>
    <row r="21522" spans="1:3">
      <c r="A21522" s="21">
        <v>44627</v>
      </c>
      <c r="C21522" s="1">
        <v>38</v>
      </c>
    </row>
    <row r="21523" spans="1:3">
      <c r="A21523" s="21">
        <v>44626.958333333336</v>
      </c>
      <c r="C21523" s="1">
        <v>95</v>
      </c>
    </row>
    <row r="21524" spans="1:3">
      <c r="A21524" s="21">
        <v>44626.875</v>
      </c>
      <c r="C21524" s="1">
        <v>70</v>
      </c>
    </row>
    <row r="21525" spans="1:3">
      <c r="A21525" s="21">
        <v>44626.833333333336</v>
      </c>
      <c r="C21525" s="1">
        <v>66</v>
      </c>
    </row>
    <row r="21526" spans="1:3">
      <c r="A21526" s="21">
        <v>44626.75</v>
      </c>
      <c r="C21526" s="1">
        <v>130</v>
      </c>
    </row>
    <row r="21527" spans="1:3">
      <c r="A21527" s="21">
        <v>44626.708333333336</v>
      </c>
      <c r="C21527" s="1">
        <v>73</v>
      </c>
    </row>
    <row r="21528" spans="1:3">
      <c r="A21528" s="21">
        <v>44626.666666666664</v>
      </c>
      <c r="C21528" s="1">
        <v>74</v>
      </c>
    </row>
    <row r="21529" spans="1:3">
      <c r="A21529" s="21">
        <v>44626.625</v>
      </c>
      <c r="C21529" s="1">
        <v>69</v>
      </c>
    </row>
    <row r="21530" spans="1:3">
      <c r="A21530" s="21">
        <v>44626.583333333336</v>
      </c>
      <c r="C21530" s="1">
        <v>72</v>
      </c>
    </row>
    <row r="21531" spans="1:3">
      <c r="A21531" s="21">
        <v>44626.5</v>
      </c>
      <c r="C21531" s="1">
        <v>72</v>
      </c>
    </row>
    <row r="21532" spans="1:3">
      <c r="A21532" s="21">
        <v>44626.458333333336</v>
      </c>
      <c r="C21532" s="1">
        <v>58</v>
      </c>
    </row>
    <row r="21533" spans="1:3">
      <c r="A21533" s="21">
        <v>44626.416666666664</v>
      </c>
      <c r="C21533" s="1">
        <v>29</v>
      </c>
    </row>
    <row r="21534" spans="1:3">
      <c r="A21534" s="21">
        <v>44626.375</v>
      </c>
      <c r="C21534" s="1">
        <v>43</v>
      </c>
    </row>
    <row r="21535" spans="1:3">
      <c r="A21535" s="21">
        <v>44626.333333333336</v>
      </c>
      <c r="C21535" s="1">
        <v>57</v>
      </c>
    </row>
    <row r="21536" spans="1:3">
      <c r="A21536" s="21">
        <v>44626.291666666664</v>
      </c>
      <c r="C21536" s="1">
        <v>54</v>
      </c>
    </row>
    <row r="21537" spans="1:3">
      <c r="A21537" s="21">
        <v>44626.208333333336</v>
      </c>
      <c r="C21537" s="1">
        <v>49</v>
      </c>
    </row>
    <row r="21538" spans="1:3">
      <c r="A21538" s="21">
        <v>44626.166666666664</v>
      </c>
      <c r="C21538" s="1">
        <v>71</v>
      </c>
    </row>
    <row r="21539" spans="1:3">
      <c r="A21539" s="21">
        <v>44626.125</v>
      </c>
      <c r="C21539" s="1">
        <v>74</v>
      </c>
    </row>
    <row r="21540" spans="1:3">
      <c r="A21540" s="21">
        <v>44626.083333333336</v>
      </c>
      <c r="C21540" s="1">
        <v>40</v>
      </c>
    </row>
    <row r="21541" spans="1:3">
      <c r="A21541" s="21">
        <v>44626.041666666664</v>
      </c>
      <c r="C21541" s="1">
        <v>31</v>
      </c>
    </row>
    <row r="21542" spans="1:3">
      <c r="A21542" s="21">
        <v>44625.916666666664</v>
      </c>
      <c r="C21542" s="1">
        <v>50</v>
      </c>
    </row>
    <row r="21543" spans="1:3">
      <c r="A21543" s="21">
        <v>44625.875</v>
      </c>
      <c r="C21543" s="1">
        <v>55</v>
      </c>
    </row>
    <row r="21544" spans="1:3">
      <c r="A21544" s="21">
        <v>44625.833333333336</v>
      </c>
      <c r="C21544" s="1">
        <v>54</v>
      </c>
    </row>
    <row r="21545" spans="1:3">
      <c r="A21545" s="21">
        <v>44625.791666666664</v>
      </c>
      <c r="C21545" s="1">
        <v>62</v>
      </c>
    </row>
    <row r="21546" spans="1:3">
      <c r="A21546" s="21">
        <v>44625.708333333336</v>
      </c>
      <c r="C21546" s="1">
        <v>54</v>
      </c>
    </row>
    <row r="21547" spans="1:3">
      <c r="A21547" s="21">
        <v>44625.666666666664</v>
      </c>
      <c r="C21547" s="1">
        <v>133</v>
      </c>
    </row>
    <row r="21548" spans="1:3">
      <c r="A21548" s="21">
        <v>44625.625</v>
      </c>
      <c r="C21548" s="1">
        <v>55</v>
      </c>
    </row>
    <row r="21549" spans="1:3">
      <c r="A21549" s="21">
        <v>44625.583333333336</v>
      </c>
      <c r="C21549" s="1">
        <v>80</v>
      </c>
    </row>
    <row r="21550" spans="1:3">
      <c r="A21550" s="21">
        <v>44625.541666666664</v>
      </c>
      <c r="C21550" s="1">
        <v>67</v>
      </c>
    </row>
    <row r="21551" spans="1:3">
      <c r="A21551" s="21">
        <v>44625.458333333336</v>
      </c>
      <c r="C21551" s="1">
        <v>17</v>
      </c>
    </row>
    <row r="21552" spans="1:3">
      <c r="A21552" s="21">
        <v>44625.416666666664</v>
      </c>
      <c r="C21552" s="1">
        <v>26</v>
      </c>
    </row>
    <row r="21553" spans="1:3">
      <c r="A21553" s="21">
        <v>44625.375</v>
      </c>
      <c r="C21553" s="1">
        <v>8</v>
      </c>
    </row>
    <row r="21554" spans="1:3">
      <c r="A21554" s="21">
        <v>44625.333333333336</v>
      </c>
      <c r="C21554" s="1">
        <v>21</v>
      </c>
    </row>
    <row r="21555" spans="1:3">
      <c r="A21555" s="21">
        <v>44625.291666666664</v>
      </c>
      <c r="C21555" s="1">
        <v>4</v>
      </c>
    </row>
    <row r="21556" spans="1:3">
      <c r="A21556" s="21">
        <v>44625.166666666664</v>
      </c>
      <c r="C21556" s="1">
        <v>20</v>
      </c>
    </row>
    <row r="21557" spans="1:3">
      <c r="A21557" s="21">
        <v>44625.125</v>
      </c>
      <c r="C21557" s="1">
        <v>16</v>
      </c>
    </row>
    <row r="21558" spans="1:3">
      <c r="A21558" s="21">
        <v>44625.083333333336</v>
      </c>
      <c r="C21558" s="1">
        <v>2</v>
      </c>
    </row>
    <row r="21559" spans="1:3">
      <c r="A21559" s="21">
        <v>44625.041666666664</v>
      </c>
      <c r="C21559" s="1">
        <v>1</v>
      </c>
    </row>
    <row r="21560" spans="1:3">
      <c r="A21560" s="21">
        <v>44625</v>
      </c>
      <c r="C21560" s="1">
        <v>1</v>
      </c>
    </row>
    <row r="21561" spans="1:3">
      <c r="A21561" s="21">
        <v>44624.958333333336</v>
      </c>
      <c r="C21561" s="1">
        <v>2</v>
      </c>
    </row>
    <row r="21562" spans="1:3">
      <c r="A21562" s="21">
        <v>44624.916666666664</v>
      </c>
      <c r="C21562" s="1">
        <v>2</v>
      </c>
    </row>
    <row r="21563" spans="1:3">
      <c r="A21563" s="21">
        <v>44624.875</v>
      </c>
      <c r="C21563" s="1">
        <v>2</v>
      </c>
    </row>
    <row r="21564" spans="1:3">
      <c r="A21564" s="21">
        <v>44624.833333333336</v>
      </c>
      <c r="C21564" s="1">
        <v>1</v>
      </c>
    </row>
    <row r="21565" spans="1:3">
      <c r="A21565" s="21">
        <v>44624.791666666664</v>
      </c>
      <c r="C21565" s="1">
        <v>1</v>
      </c>
    </row>
    <row r="21566" spans="1:3">
      <c r="A21566" s="21">
        <v>44624.75</v>
      </c>
      <c r="C21566" s="1">
        <v>1</v>
      </c>
    </row>
    <row r="21567" spans="1:3">
      <c r="A21567" s="21">
        <v>44624.708333333336</v>
      </c>
      <c r="C21567" s="1">
        <v>1</v>
      </c>
    </row>
    <row r="21568" spans="1:3">
      <c r="A21568" s="21">
        <v>44624.666666666664</v>
      </c>
      <c r="C21568" s="1">
        <v>5</v>
      </c>
    </row>
    <row r="21569" spans="1:3">
      <c r="A21569" s="21">
        <v>44624.583333333336</v>
      </c>
      <c r="C21569" s="1">
        <v>0</v>
      </c>
    </row>
    <row r="21570" spans="1:3">
      <c r="A21570" s="21">
        <v>44624.083333333336</v>
      </c>
      <c r="C21570" s="1">
        <v>0</v>
      </c>
    </row>
    <row r="21571" spans="1:3">
      <c r="A21571" s="21">
        <v>44624.041666666664</v>
      </c>
      <c r="C21571" s="1">
        <v>0</v>
      </c>
    </row>
    <row r="21572" spans="1:3">
      <c r="A21572" s="21">
        <v>44624</v>
      </c>
      <c r="C21572" s="1">
        <v>2</v>
      </c>
    </row>
    <row r="21573" spans="1:3">
      <c r="A21573" s="21">
        <v>44623.791666666664</v>
      </c>
      <c r="C21573" s="1">
        <v>23</v>
      </c>
    </row>
    <row r="21574" spans="1:3">
      <c r="A21574" s="21">
        <v>44623.75</v>
      </c>
      <c r="C21574" s="1">
        <v>52</v>
      </c>
    </row>
    <row r="21575" spans="1:3">
      <c r="A21575" s="21">
        <v>44623.708333333336</v>
      </c>
      <c r="C21575" s="1">
        <v>104</v>
      </c>
    </row>
    <row r="21576" spans="1:3">
      <c r="A21576" s="21">
        <v>44623.666666666664</v>
      </c>
      <c r="C21576" s="1">
        <v>104</v>
      </c>
    </row>
    <row r="21577" spans="1:3">
      <c r="A21577" s="21">
        <v>44623.625</v>
      </c>
      <c r="C21577" s="1">
        <v>104</v>
      </c>
    </row>
    <row r="21578" spans="1:3">
      <c r="A21578" s="21">
        <v>44623.583333333336</v>
      </c>
      <c r="C21578" s="1">
        <v>104</v>
      </c>
    </row>
    <row r="21579" spans="1:3">
      <c r="A21579" s="21">
        <v>44623.541666666664</v>
      </c>
      <c r="C21579" s="1">
        <v>104</v>
      </c>
    </row>
    <row r="21580" spans="1:3">
      <c r="A21580" s="21">
        <v>44623.5</v>
      </c>
      <c r="C21580" s="1">
        <v>104</v>
      </c>
    </row>
    <row r="21581" spans="1:3">
      <c r="A21581" s="21">
        <v>44623.458333333336</v>
      </c>
      <c r="C21581" s="1">
        <v>104</v>
      </c>
    </row>
    <row r="21582" spans="1:3">
      <c r="A21582" s="21">
        <v>44623.416666666664</v>
      </c>
      <c r="C21582" s="1">
        <v>52</v>
      </c>
    </row>
    <row r="21583" spans="1:3">
      <c r="A21583" s="21">
        <v>44623.375</v>
      </c>
      <c r="C21583" s="1">
        <v>104</v>
      </c>
    </row>
    <row r="21584" spans="1:3">
      <c r="A21584" s="21">
        <v>44623.333333333336</v>
      </c>
      <c r="C21584" s="1">
        <v>52</v>
      </c>
    </row>
    <row r="21585" spans="1:3">
      <c r="A21585" s="21">
        <v>44623.291666666664</v>
      </c>
      <c r="C21585" s="1">
        <v>52</v>
      </c>
    </row>
    <row r="21586" spans="1:3">
      <c r="A21586" s="21">
        <v>44623.25</v>
      </c>
      <c r="C21586" s="1">
        <v>52</v>
      </c>
    </row>
    <row r="21587" spans="1:3">
      <c r="A21587" s="21">
        <v>44623.208333333336</v>
      </c>
      <c r="C21587" s="1">
        <v>52</v>
      </c>
    </row>
    <row r="21588" spans="1:3">
      <c r="A21588" s="21">
        <v>44623.166666666664</v>
      </c>
      <c r="C21588" s="1">
        <v>54</v>
      </c>
    </row>
    <row r="21589" spans="1:3">
      <c r="A21589" s="21">
        <v>44623.125</v>
      </c>
      <c r="C21589" s="1">
        <v>27</v>
      </c>
    </row>
    <row r="21590" spans="1:3">
      <c r="A21590" s="21">
        <v>44623.083333333336</v>
      </c>
      <c r="C21590" s="1">
        <v>33</v>
      </c>
    </row>
    <row r="21591" spans="1:3">
      <c r="A21591" s="21">
        <v>44623.041666666664</v>
      </c>
      <c r="C21591" s="1">
        <v>38</v>
      </c>
    </row>
    <row r="21592" spans="1:3">
      <c r="A21592" s="21">
        <v>44623</v>
      </c>
      <c r="C21592" s="1">
        <v>57</v>
      </c>
    </row>
    <row r="21593" spans="1:3">
      <c r="A21593" s="21">
        <v>44622.958333333336</v>
      </c>
      <c r="C21593" s="1">
        <v>64</v>
      </c>
    </row>
    <row r="21594" spans="1:3">
      <c r="A21594" s="21">
        <v>44622.916666666664</v>
      </c>
      <c r="C21594" s="1">
        <v>68</v>
      </c>
    </row>
    <row r="21595" spans="1:3">
      <c r="A21595" s="21">
        <v>44622.875</v>
      </c>
      <c r="C21595" s="1">
        <v>66</v>
      </c>
    </row>
    <row r="21596" spans="1:3">
      <c r="A21596" s="21">
        <v>44622.833333333336</v>
      </c>
      <c r="C21596" s="1">
        <v>72</v>
      </c>
    </row>
    <row r="21597" spans="1:3">
      <c r="A21597" s="21">
        <v>44622.791666666664</v>
      </c>
      <c r="C21597" s="1">
        <v>72</v>
      </c>
    </row>
    <row r="21598" spans="1:3">
      <c r="A21598" s="21">
        <v>44622.75</v>
      </c>
      <c r="C21598" s="1">
        <v>68</v>
      </c>
    </row>
    <row r="21599" spans="1:3">
      <c r="A21599" s="21">
        <v>44622.708333333336</v>
      </c>
      <c r="C21599" s="1">
        <v>67</v>
      </c>
    </row>
    <row r="21600" spans="1:3">
      <c r="A21600" s="21">
        <v>44622.666666666664</v>
      </c>
      <c r="C21600" s="1">
        <v>60</v>
      </c>
    </row>
    <row r="21601" spans="1:3">
      <c r="A21601" s="21">
        <v>44622.625</v>
      </c>
      <c r="C21601" s="1">
        <v>73</v>
      </c>
    </row>
    <row r="21602" spans="1:3">
      <c r="A21602" s="21">
        <v>44622.583333333336</v>
      </c>
      <c r="C21602" s="1">
        <v>75</v>
      </c>
    </row>
    <row r="21603" spans="1:3">
      <c r="A21603" s="21">
        <v>44622.541666666664</v>
      </c>
      <c r="C21603" s="1">
        <v>74</v>
      </c>
    </row>
    <row r="21604" spans="1:3">
      <c r="A21604" s="21">
        <v>44622.5</v>
      </c>
      <c r="C21604" s="1">
        <v>74</v>
      </c>
    </row>
    <row r="21605" spans="1:3">
      <c r="A21605" s="21">
        <v>44622.458333333336</v>
      </c>
      <c r="C21605" s="1">
        <v>63</v>
      </c>
    </row>
    <row r="21606" spans="1:3">
      <c r="A21606" s="21">
        <v>44622.416666666664</v>
      </c>
      <c r="C21606" s="1">
        <v>43</v>
      </c>
    </row>
    <row r="21607" spans="1:3">
      <c r="A21607" s="21">
        <v>44622.375</v>
      </c>
      <c r="C21607" s="1">
        <v>37</v>
      </c>
    </row>
    <row r="21608" spans="1:3">
      <c r="A21608" s="21">
        <v>44622.333333333336</v>
      </c>
      <c r="C21608" s="1">
        <v>21</v>
      </c>
    </row>
    <row r="21609" spans="1:3">
      <c r="A21609" s="21">
        <v>44622.291666666664</v>
      </c>
      <c r="C21609" s="1">
        <v>21</v>
      </c>
    </row>
    <row r="21610" spans="1:3">
      <c r="A21610" s="21">
        <v>44622.25</v>
      </c>
      <c r="C21610" s="1">
        <v>29</v>
      </c>
    </row>
    <row r="21611" spans="1:3">
      <c r="A21611" s="21">
        <v>44622.208333333336</v>
      </c>
      <c r="C21611" s="1">
        <v>33</v>
      </c>
    </row>
    <row r="21612" spans="1:3">
      <c r="A21612" s="21">
        <v>44622.166666666664</v>
      </c>
      <c r="C21612" s="1">
        <v>35</v>
      </c>
    </row>
    <row r="21613" spans="1:3">
      <c r="A21613" s="21">
        <v>44622.125</v>
      </c>
      <c r="C21613" s="1">
        <v>34</v>
      </c>
    </row>
    <row r="21614" spans="1:3">
      <c r="A21614" s="21">
        <v>44622.083333333336</v>
      </c>
      <c r="C21614" s="1">
        <v>13</v>
      </c>
    </row>
    <row r="21615" spans="1:3">
      <c r="A21615" s="21">
        <v>44622.041666666664</v>
      </c>
      <c r="C21615" s="1">
        <v>0</v>
      </c>
    </row>
    <row r="21616" spans="1:3">
      <c r="A21616" s="21">
        <v>44622</v>
      </c>
      <c r="C21616" s="1">
        <v>0</v>
      </c>
    </row>
    <row r="21617" spans="1:3">
      <c r="A21617" s="21">
        <v>44621.958333333336</v>
      </c>
      <c r="C21617" s="1">
        <v>0</v>
      </c>
    </row>
    <row r="21618" spans="1:3">
      <c r="A21618" s="21">
        <v>44621.916666666664</v>
      </c>
      <c r="C21618" s="1">
        <v>0</v>
      </c>
    </row>
    <row r="21619" spans="1:3">
      <c r="A21619" s="21">
        <v>44621.833333333336</v>
      </c>
      <c r="C21619" s="1">
        <v>1</v>
      </c>
    </row>
    <row r="21620" spans="1:3">
      <c r="A21620" s="21">
        <v>44621.791666666664</v>
      </c>
      <c r="C21620" s="1">
        <v>5</v>
      </c>
    </row>
    <row r="21621" spans="1:3">
      <c r="A21621" s="21">
        <v>44621.75</v>
      </c>
      <c r="C21621" s="1">
        <v>3</v>
      </c>
    </row>
    <row r="21622" spans="1:3">
      <c r="A21622" s="21">
        <v>44621.708333333336</v>
      </c>
      <c r="C21622" s="1">
        <v>5</v>
      </c>
    </row>
    <row r="21623" spans="1:3">
      <c r="A21623" s="21">
        <v>44621.666666666664</v>
      </c>
      <c r="C21623" s="1">
        <v>8</v>
      </c>
    </row>
    <row r="21624" spans="1:3">
      <c r="A21624" s="21">
        <v>44621.625</v>
      </c>
      <c r="C21624" s="1">
        <v>5</v>
      </c>
    </row>
    <row r="21625" spans="1:3">
      <c r="A21625" s="21">
        <v>44621.583333333336</v>
      </c>
      <c r="C21625" s="1">
        <v>2</v>
      </c>
    </row>
    <row r="21626" spans="1:3">
      <c r="A21626" s="21">
        <v>44621.541666666664</v>
      </c>
      <c r="C21626" s="1">
        <v>2</v>
      </c>
    </row>
    <row r="21627" spans="1:3">
      <c r="A21627" s="21">
        <v>44621.5</v>
      </c>
      <c r="C21627" s="1">
        <v>2</v>
      </c>
    </row>
    <row r="21628" spans="1:3">
      <c r="A21628" s="21">
        <v>44621.458333333336</v>
      </c>
      <c r="C21628" s="1">
        <v>0</v>
      </c>
    </row>
    <row r="21629" spans="1:3">
      <c r="A21629" s="21">
        <v>44621.416666666664</v>
      </c>
      <c r="C21629" s="1">
        <v>1</v>
      </c>
    </row>
    <row r="21630" spans="1:3">
      <c r="A21630" s="21">
        <v>44621.333333333336</v>
      </c>
      <c r="C21630" s="1">
        <v>1</v>
      </c>
    </row>
    <row r="21631" spans="1:3">
      <c r="A21631" s="21">
        <v>44621.291666666664</v>
      </c>
      <c r="C21631" s="1">
        <v>1</v>
      </c>
    </row>
    <row r="21632" spans="1:3">
      <c r="A21632" s="21">
        <v>44621.25</v>
      </c>
      <c r="C21632" s="1">
        <v>0</v>
      </c>
    </row>
    <row r="21633" spans="1:3">
      <c r="A21633" s="21">
        <v>44621.208333333336</v>
      </c>
      <c r="C21633" s="1">
        <v>0</v>
      </c>
    </row>
    <row r="21634" spans="1:3">
      <c r="A21634" s="21">
        <v>44621.166666666664</v>
      </c>
      <c r="C21634" s="1">
        <v>0</v>
      </c>
    </row>
    <row r="21635" spans="1:3">
      <c r="A21635" s="21">
        <v>44621.125</v>
      </c>
      <c r="C21635" s="1">
        <v>0</v>
      </c>
    </row>
    <row r="21636" spans="1:3">
      <c r="A21636" s="21">
        <v>44621.083333333336</v>
      </c>
      <c r="C21636" s="1">
        <v>0</v>
      </c>
    </row>
    <row r="21637" spans="1:3">
      <c r="A21637" s="21">
        <v>44621.041666666664</v>
      </c>
      <c r="C21637" s="1">
        <v>0</v>
      </c>
    </row>
    <row r="21638" spans="1:3">
      <c r="A21638" s="21">
        <v>44621</v>
      </c>
      <c r="C21638" s="1">
        <v>0</v>
      </c>
    </row>
    <row r="21639" spans="1:3">
      <c r="A21639" s="21">
        <v>44620.958333333336</v>
      </c>
      <c r="C21639" s="1">
        <v>0</v>
      </c>
    </row>
    <row r="21640" spans="1:3">
      <c r="A21640" s="21">
        <v>44620.916666666664</v>
      </c>
      <c r="C21640" s="1">
        <v>0</v>
      </c>
    </row>
    <row r="21641" spans="1:3">
      <c r="A21641" s="21">
        <v>44620.875</v>
      </c>
      <c r="C21641" s="1">
        <v>0</v>
      </c>
    </row>
    <row r="21642" spans="1:3">
      <c r="A21642" s="21">
        <v>44620.833333333336</v>
      </c>
      <c r="C21642" s="1">
        <v>2</v>
      </c>
    </row>
    <row r="21643" spans="1:3">
      <c r="A21643" s="21">
        <v>44620.791666666664</v>
      </c>
      <c r="C21643" s="1">
        <v>2</v>
      </c>
    </row>
    <row r="21644" spans="1:3">
      <c r="A21644" s="21">
        <v>44620.75</v>
      </c>
      <c r="C21644" s="1">
        <v>1</v>
      </c>
    </row>
    <row r="21645" spans="1:3">
      <c r="A21645" s="21">
        <v>44620.708333333336</v>
      </c>
      <c r="C21645" s="1">
        <v>1</v>
      </c>
    </row>
    <row r="21646" spans="1:3">
      <c r="A21646" s="21">
        <v>44620.666666666664</v>
      </c>
      <c r="C21646" s="1">
        <v>1</v>
      </c>
    </row>
    <row r="21647" spans="1:3">
      <c r="A21647" s="21">
        <v>44620.625</v>
      </c>
      <c r="C21647" s="1">
        <v>1</v>
      </c>
    </row>
    <row r="21648" spans="1:3">
      <c r="A21648" s="21">
        <v>44620.583333333336</v>
      </c>
      <c r="C21648" s="1">
        <v>4</v>
      </c>
    </row>
    <row r="21649" spans="1:3">
      <c r="A21649" s="21">
        <v>44620.541666666664</v>
      </c>
      <c r="C21649" s="1">
        <v>2</v>
      </c>
    </row>
    <row r="21650" spans="1:3">
      <c r="A21650" s="21">
        <v>44620.5</v>
      </c>
      <c r="C21650" s="1">
        <v>2</v>
      </c>
    </row>
    <row r="21651" spans="1:3">
      <c r="A21651" s="21">
        <v>44620.458333333336</v>
      </c>
      <c r="C21651" s="1">
        <v>5</v>
      </c>
    </row>
    <row r="21652" spans="1:3">
      <c r="A21652" s="21">
        <v>44620.416666666664</v>
      </c>
      <c r="C21652" s="1">
        <v>16</v>
      </c>
    </row>
    <row r="21653" spans="1:3">
      <c r="A21653" s="21">
        <v>44620.375</v>
      </c>
      <c r="C21653" s="1">
        <v>26</v>
      </c>
    </row>
    <row r="21654" spans="1:3">
      <c r="A21654" s="21">
        <v>44620.333333333336</v>
      </c>
      <c r="C21654" s="1">
        <v>25</v>
      </c>
    </row>
    <row r="21655" spans="1:3">
      <c r="A21655" s="21">
        <v>44620.291666666664</v>
      </c>
      <c r="C21655" s="1">
        <v>27</v>
      </c>
    </row>
    <row r="21656" spans="1:3">
      <c r="A21656" s="21">
        <v>44620.25</v>
      </c>
      <c r="C21656" s="1">
        <v>28</v>
      </c>
    </row>
    <row r="21657" spans="1:3">
      <c r="A21657" s="21">
        <v>44620.208333333336</v>
      </c>
      <c r="C21657" s="1">
        <v>22</v>
      </c>
    </row>
    <row r="21658" spans="1:3">
      <c r="A21658" s="21">
        <v>44620.125</v>
      </c>
      <c r="C21658" s="1">
        <v>8</v>
      </c>
    </row>
    <row r="21659" spans="1:3">
      <c r="A21659" s="21">
        <v>44620.083333333336</v>
      </c>
      <c r="C21659" s="1">
        <v>8</v>
      </c>
    </row>
    <row r="21660" spans="1:3">
      <c r="A21660" s="21">
        <v>44620.041666666664</v>
      </c>
      <c r="C21660" s="1">
        <v>8</v>
      </c>
    </row>
    <row r="21661" spans="1:3">
      <c r="A21661" s="21">
        <v>44620</v>
      </c>
      <c r="C21661" s="1">
        <v>14</v>
      </c>
    </row>
    <row r="21662" spans="1:3">
      <c r="A21662" s="21">
        <v>44619.958333333336</v>
      </c>
      <c r="C21662" s="1">
        <v>11</v>
      </c>
    </row>
    <row r="21663" spans="1:3">
      <c r="A21663" s="21">
        <v>44619.916666666664</v>
      </c>
      <c r="C21663" s="1">
        <v>23</v>
      </c>
    </row>
    <row r="21664" spans="1:3">
      <c r="A21664" s="21">
        <v>44619.875</v>
      </c>
      <c r="C21664" s="1">
        <v>33</v>
      </c>
    </row>
    <row r="21665" spans="1:3">
      <c r="A21665" s="21">
        <v>44619.833333333336</v>
      </c>
      <c r="C21665" s="1">
        <v>39</v>
      </c>
    </row>
    <row r="21666" spans="1:3">
      <c r="A21666" s="21">
        <v>44619.791666666664</v>
      </c>
      <c r="C21666" s="1">
        <v>37</v>
      </c>
    </row>
    <row r="21667" spans="1:3">
      <c r="A21667" s="21">
        <v>44619.75</v>
      </c>
      <c r="C21667" s="1">
        <v>34</v>
      </c>
    </row>
    <row r="21668" spans="1:3">
      <c r="A21668" s="21">
        <v>44619.708333333336</v>
      </c>
      <c r="C21668" s="1">
        <v>38</v>
      </c>
    </row>
    <row r="21669" spans="1:3">
      <c r="A21669" s="21">
        <v>44619.666666666664</v>
      </c>
      <c r="C21669" s="1">
        <v>40</v>
      </c>
    </row>
    <row r="21670" spans="1:3">
      <c r="A21670" s="21">
        <v>44619.625</v>
      </c>
      <c r="C21670" s="1">
        <v>42</v>
      </c>
    </row>
    <row r="21671" spans="1:3">
      <c r="A21671" s="21">
        <v>44619.583333333336</v>
      </c>
      <c r="C21671" s="1">
        <v>47</v>
      </c>
    </row>
    <row r="21672" spans="1:3">
      <c r="A21672" s="21">
        <v>44619.541666666664</v>
      </c>
      <c r="C21672" s="1">
        <v>44</v>
      </c>
    </row>
    <row r="21673" spans="1:3">
      <c r="A21673" s="21">
        <v>44619.5</v>
      </c>
      <c r="C21673" s="1">
        <v>39</v>
      </c>
    </row>
    <row r="21674" spans="1:3">
      <c r="A21674" s="21">
        <v>44619.458333333336</v>
      </c>
      <c r="C21674" s="1">
        <v>25</v>
      </c>
    </row>
    <row r="21675" spans="1:3">
      <c r="A21675" s="21">
        <v>44619.416666666664</v>
      </c>
      <c r="C21675" s="1">
        <v>26</v>
      </c>
    </row>
    <row r="21676" spans="1:3">
      <c r="A21676" s="21">
        <v>44619.375</v>
      </c>
      <c r="C21676" s="1">
        <v>60</v>
      </c>
    </row>
    <row r="21677" spans="1:3">
      <c r="A21677" s="21">
        <v>44619.333333333336</v>
      </c>
      <c r="C21677" s="1">
        <v>73</v>
      </c>
    </row>
    <row r="21678" spans="1:3">
      <c r="A21678" s="21">
        <v>44619.291666666664</v>
      </c>
      <c r="C21678" s="1">
        <v>69</v>
      </c>
    </row>
    <row r="21679" spans="1:3">
      <c r="A21679" s="21">
        <v>44619.25</v>
      </c>
      <c r="C21679" s="1">
        <v>67</v>
      </c>
    </row>
    <row r="21680" spans="1:3">
      <c r="A21680" s="21">
        <v>44619.208333333336</v>
      </c>
      <c r="C21680" s="1">
        <v>67</v>
      </c>
    </row>
    <row r="21681" spans="1:3">
      <c r="A21681" s="21">
        <v>44619.166666666664</v>
      </c>
      <c r="C21681" s="1">
        <v>67</v>
      </c>
    </row>
    <row r="21682" spans="1:3">
      <c r="A21682" s="21">
        <v>44619.125</v>
      </c>
      <c r="C21682" s="1">
        <v>59</v>
      </c>
    </row>
    <row r="21683" spans="1:3">
      <c r="A21683" s="21">
        <v>44619.083333333336</v>
      </c>
      <c r="C21683" s="1">
        <v>27</v>
      </c>
    </row>
    <row r="21684" spans="1:3">
      <c r="A21684" s="21">
        <v>44619.041666666664</v>
      </c>
      <c r="C21684" s="1">
        <v>17</v>
      </c>
    </row>
    <row r="21685" spans="1:3">
      <c r="A21685" s="21">
        <v>44619</v>
      </c>
      <c r="C21685" s="1">
        <v>1</v>
      </c>
    </row>
    <row r="21686" spans="1:3">
      <c r="A21686" s="21">
        <v>44618.958333333336</v>
      </c>
      <c r="C21686" s="1">
        <v>1</v>
      </c>
    </row>
    <row r="21687" spans="1:3">
      <c r="A21687" s="21">
        <v>44618.916666666664</v>
      </c>
      <c r="C21687" s="1">
        <v>4</v>
      </c>
    </row>
    <row r="21688" spans="1:3">
      <c r="A21688" s="21">
        <v>44618.875</v>
      </c>
      <c r="C21688" s="1">
        <v>4</v>
      </c>
    </row>
    <row r="21689" spans="1:3">
      <c r="A21689" s="21">
        <v>44618.833333333336</v>
      </c>
      <c r="C21689" s="1">
        <v>9</v>
      </c>
    </row>
    <row r="21690" spans="1:3">
      <c r="A21690" s="21">
        <v>44618.791666666664</v>
      </c>
      <c r="C21690" s="1">
        <v>14</v>
      </c>
    </row>
    <row r="21691" spans="1:3">
      <c r="A21691" s="21">
        <v>44618.75</v>
      </c>
      <c r="C21691" s="1">
        <v>34</v>
      </c>
    </row>
    <row r="21692" spans="1:3">
      <c r="A21692" s="21">
        <v>44618.708333333336</v>
      </c>
      <c r="C21692" s="1">
        <v>40</v>
      </c>
    </row>
    <row r="21693" spans="1:3">
      <c r="A21693" s="21">
        <v>44618.666666666664</v>
      </c>
      <c r="C21693" s="1">
        <v>33</v>
      </c>
    </row>
    <row r="21694" spans="1:3">
      <c r="A21694" s="21">
        <v>44618.625</v>
      </c>
      <c r="C21694" s="1">
        <v>45</v>
      </c>
    </row>
    <row r="21695" spans="1:3">
      <c r="A21695" s="21">
        <v>44618.583333333336</v>
      </c>
      <c r="C21695" s="1">
        <v>45</v>
      </c>
    </row>
    <row r="21696" spans="1:3">
      <c r="A21696" s="21">
        <v>44618.541666666664</v>
      </c>
      <c r="C21696" s="1">
        <v>41</v>
      </c>
    </row>
    <row r="21697" spans="1:3">
      <c r="A21697" s="21">
        <v>44618.5</v>
      </c>
      <c r="C21697" s="1">
        <v>39</v>
      </c>
    </row>
    <row r="21698" spans="1:3">
      <c r="A21698" s="21">
        <v>44618.458333333336</v>
      </c>
      <c r="C21698" s="1">
        <v>38</v>
      </c>
    </row>
    <row r="21699" spans="1:3">
      <c r="A21699" s="21">
        <v>44618.416666666664</v>
      </c>
      <c r="C21699" s="1">
        <v>40</v>
      </c>
    </row>
    <row r="21700" spans="1:3">
      <c r="A21700" s="21">
        <v>44618.375</v>
      </c>
      <c r="C21700" s="1">
        <v>39</v>
      </c>
    </row>
    <row r="21701" spans="1:3">
      <c r="A21701" s="21">
        <v>44618.333333333336</v>
      </c>
      <c r="C21701" s="1">
        <v>35</v>
      </c>
    </row>
    <row r="21702" spans="1:3">
      <c r="A21702" s="21">
        <v>44618.291666666664</v>
      </c>
      <c r="C21702" s="1">
        <v>36</v>
      </c>
    </row>
    <row r="21703" spans="1:3">
      <c r="A21703" s="21">
        <v>44618.25</v>
      </c>
      <c r="C21703" s="1">
        <v>34</v>
      </c>
    </row>
    <row r="21704" spans="1:3">
      <c r="A21704" s="21">
        <v>44618.208333333336</v>
      </c>
      <c r="C21704" s="1">
        <v>40</v>
      </c>
    </row>
    <row r="21705" spans="1:3">
      <c r="A21705" s="21">
        <v>44618.166666666664</v>
      </c>
      <c r="C21705" s="1">
        <v>38</v>
      </c>
    </row>
    <row r="21706" spans="1:3">
      <c r="A21706" s="21">
        <v>44618.125</v>
      </c>
      <c r="C21706" s="1">
        <v>35</v>
      </c>
    </row>
    <row r="21707" spans="1:3">
      <c r="A21707" s="21">
        <v>44618.083333333336</v>
      </c>
      <c r="C21707" s="1">
        <v>38</v>
      </c>
    </row>
    <row r="21708" spans="1:3">
      <c r="A21708" s="21">
        <v>44618.041666666664</v>
      </c>
      <c r="C21708" s="1">
        <v>39</v>
      </c>
    </row>
    <row r="21709" spans="1:3">
      <c r="A21709" s="21">
        <v>44618</v>
      </c>
      <c r="C21709" s="1">
        <v>46</v>
      </c>
    </row>
    <row r="21710" spans="1:3">
      <c r="A21710" s="21">
        <v>44617.958333333336</v>
      </c>
      <c r="C21710" s="1">
        <v>35</v>
      </c>
    </row>
    <row r="21711" spans="1:3">
      <c r="A21711" s="21">
        <v>44617.916666666664</v>
      </c>
      <c r="C21711" s="1">
        <v>51</v>
      </c>
    </row>
    <row r="21712" spans="1:3">
      <c r="A21712" s="21">
        <v>44617.875</v>
      </c>
      <c r="C21712" s="1">
        <v>53</v>
      </c>
    </row>
    <row r="21713" spans="1:3">
      <c r="A21713" s="21">
        <v>44617.833333333336</v>
      </c>
      <c r="C21713" s="1">
        <v>61</v>
      </c>
    </row>
    <row r="21714" spans="1:3">
      <c r="A21714" s="21">
        <v>44617.791666666664</v>
      </c>
      <c r="C21714" s="1">
        <v>64</v>
      </c>
    </row>
    <row r="21715" spans="1:3">
      <c r="A21715" s="21">
        <v>44617.75</v>
      </c>
      <c r="C21715" s="1">
        <v>66</v>
      </c>
    </row>
    <row r="21716" spans="1:3">
      <c r="A21716" s="21">
        <v>44617.708333333336</v>
      </c>
      <c r="C21716" s="1">
        <v>65</v>
      </c>
    </row>
    <row r="21717" spans="1:3">
      <c r="A21717" s="21">
        <v>44617.666666666664</v>
      </c>
      <c r="C21717" s="1">
        <v>64</v>
      </c>
    </row>
    <row r="21718" spans="1:3">
      <c r="A21718" s="21">
        <v>44617.625</v>
      </c>
      <c r="C21718" s="1">
        <v>65</v>
      </c>
    </row>
    <row r="21719" spans="1:3">
      <c r="A21719" s="21">
        <v>44617.583333333336</v>
      </c>
      <c r="C21719" s="1">
        <v>64</v>
      </c>
    </row>
    <row r="21720" spans="1:3">
      <c r="A21720" s="21">
        <v>44617.541666666664</v>
      </c>
      <c r="C21720" s="1">
        <v>65</v>
      </c>
    </row>
    <row r="21721" spans="1:3">
      <c r="A21721" s="21">
        <v>44617.5</v>
      </c>
      <c r="C21721" s="1">
        <v>59</v>
      </c>
    </row>
    <row r="21722" spans="1:3">
      <c r="A21722" s="21">
        <v>44617.458333333336</v>
      </c>
      <c r="C21722" s="1">
        <v>54</v>
      </c>
    </row>
    <row r="21723" spans="1:3">
      <c r="A21723" s="21">
        <v>44617.416666666664</v>
      </c>
      <c r="C21723" s="1">
        <v>57</v>
      </c>
    </row>
    <row r="21724" spans="1:3">
      <c r="A21724" s="21">
        <v>44617.375</v>
      </c>
      <c r="C21724" s="1">
        <v>43</v>
      </c>
    </row>
    <row r="21725" spans="1:3">
      <c r="A21725" s="21">
        <v>44617.333333333336</v>
      </c>
      <c r="C21725" s="1">
        <v>42</v>
      </c>
    </row>
    <row r="21726" spans="1:3">
      <c r="A21726" s="21">
        <v>44617.291666666664</v>
      </c>
      <c r="C21726" s="1">
        <v>48</v>
      </c>
    </row>
    <row r="21727" spans="1:3">
      <c r="A21727" s="21">
        <v>44617.25</v>
      </c>
      <c r="C21727" s="1">
        <v>37</v>
      </c>
    </row>
    <row r="21728" spans="1:3">
      <c r="A21728" s="21">
        <v>44617.208333333336</v>
      </c>
      <c r="C21728" s="1">
        <v>29</v>
      </c>
    </row>
    <row r="21729" spans="1:3">
      <c r="A21729" s="21">
        <v>44617.166666666664</v>
      </c>
      <c r="C21729" s="1">
        <v>47</v>
      </c>
    </row>
    <row r="21730" spans="1:3">
      <c r="A21730" s="21">
        <v>44617.125</v>
      </c>
      <c r="C21730" s="1">
        <v>53</v>
      </c>
    </row>
    <row r="21731" spans="1:3">
      <c r="A21731" s="21">
        <v>44617.083333333336</v>
      </c>
      <c r="C21731" s="1">
        <v>52</v>
      </c>
    </row>
    <row r="21732" spans="1:3">
      <c r="A21732" s="21">
        <v>44617.041666666664</v>
      </c>
      <c r="C21732" s="1">
        <v>65</v>
      </c>
    </row>
    <row r="21733" spans="1:3">
      <c r="A21733" s="21">
        <v>44617</v>
      </c>
      <c r="C21733" s="1">
        <v>66</v>
      </c>
    </row>
    <row r="21734" spans="1:3">
      <c r="A21734" s="21">
        <v>44616.958333333336</v>
      </c>
      <c r="C21734" s="1">
        <v>66</v>
      </c>
    </row>
    <row r="21735" spans="1:3">
      <c r="A21735" s="21">
        <v>44616.916666666664</v>
      </c>
      <c r="C21735" s="1">
        <v>66</v>
      </c>
    </row>
    <row r="21736" spans="1:3">
      <c r="A21736" s="21">
        <v>44616.833333333336</v>
      </c>
      <c r="C21736" s="1">
        <v>66</v>
      </c>
    </row>
    <row r="21737" spans="1:3">
      <c r="A21737" s="21">
        <v>44616.791666666664</v>
      </c>
      <c r="C21737" s="1">
        <v>66</v>
      </c>
    </row>
    <row r="21738" spans="1:3">
      <c r="A21738" s="21">
        <v>44616.75</v>
      </c>
      <c r="C21738" s="1">
        <v>66</v>
      </c>
    </row>
    <row r="21739" spans="1:3">
      <c r="A21739" s="21">
        <v>44616.708333333336</v>
      </c>
      <c r="C21739" s="1">
        <v>66</v>
      </c>
    </row>
    <row r="21740" spans="1:3">
      <c r="A21740" s="21">
        <v>44616.666666666664</v>
      </c>
      <c r="C21740" s="1">
        <v>66</v>
      </c>
    </row>
    <row r="21741" spans="1:3">
      <c r="A21741" s="21">
        <v>44616.625</v>
      </c>
      <c r="C21741" s="1">
        <v>66</v>
      </c>
    </row>
    <row r="21742" spans="1:3">
      <c r="A21742" s="21">
        <v>44616.583333333336</v>
      </c>
      <c r="C21742" s="1">
        <v>66</v>
      </c>
    </row>
    <row r="21743" spans="1:3">
      <c r="A21743" s="21">
        <v>44616.541666666664</v>
      </c>
      <c r="C21743" s="1">
        <v>66</v>
      </c>
    </row>
    <row r="21744" spans="1:3">
      <c r="A21744" s="21">
        <v>44616.5</v>
      </c>
      <c r="C21744" s="1">
        <v>66</v>
      </c>
    </row>
    <row r="21745" spans="1:3">
      <c r="A21745" s="21">
        <v>44616.458333333336</v>
      </c>
      <c r="C21745" s="1">
        <v>66</v>
      </c>
    </row>
    <row r="21746" spans="1:3">
      <c r="A21746" s="21">
        <v>44616.416666666664</v>
      </c>
      <c r="C21746" s="1">
        <v>65</v>
      </c>
    </row>
    <row r="21747" spans="1:3">
      <c r="A21747" s="21">
        <v>44616.375</v>
      </c>
      <c r="C21747" s="1">
        <v>66</v>
      </c>
    </row>
    <row r="21748" spans="1:3">
      <c r="A21748" s="21">
        <v>44616.333333333336</v>
      </c>
      <c r="C21748" s="1">
        <v>65</v>
      </c>
    </row>
    <row r="21749" spans="1:3">
      <c r="A21749" s="21">
        <v>44616.291666666664</v>
      </c>
      <c r="C21749" s="1">
        <v>66</v>
      </c>
    </row>
    <row r="21750" spans="1:3">
      <c r="A21750" s="21">
        <v>44616.25</v>
      </c>
      <c r="C21750" s="1">
        <v>65</v>
      </c>
    </row>
    <row r="21751" spans="1:3">
      <c r="A21751" s="21">
        <v>44616.208333333336</v>
      </c>
      <c r="C21751" s="1">
        <v>65</v>
      </c>
    </row>
    <row r="21752" spans="1:3">
      <c r="A21752" s="21">
        <v>44616.166666666664</v>
      </c>
      <c r="C21752" s="1">
        <v>66</v>
      </c>
    </row>
    <row r="21753" spans="1:3">
      <c r="A21753" s="21">
        <v>44616.125</v>
      </c>
      <c r="C21753" s="1">
        <v>65</v>
      </c>
    </row>
    <row r="21754" spans="1:3">
      <c r="A21754" s="21">
        <v>44616.083333333336</v>
      </c>
      <c r="C21754" s="1">
        <v>65</v>
      </c>
    </row>
    <row r="21755" spans="1:3">
      <c r="A21755" s="21">
        <v>44616.041666666664</v>
      </c>
      <c r="C21755" s="1">
        <v>64</v>
      </c>
    </row>
    <row r="21756" spans="1:3">
      <c r="A21756" s="21">
        <v>44616</v>
      </c>
      <c r="C21756" s="1">
        <v>65</v>
      </c>
    </row>
    <row r="21757" spans="1:3">
      <c r="A21757" s="21">
        <v>44615.958333333336</v>
      </c>
      <c r="C21757" s="1">
        <v>64</v>
      </c>
    </row>
    <row r="21758" spans="1:3">
      <c r="A21758" s="21">
        <v>44615.916666666664</v>
      </c>
      <c r="C21758" s="1">
        <v>65</v>
      </c>
    </row>
    <row r="21759" spans="1:3">
      <c r="A21759" s="21">
        <v>44615.875</v>
      </c>
      <c r="C21759" s="1">
        <v>65</v>
      </c>
    </row>
    <row r="21760" spans="1:3">
      <c r="A21760" s="21">
        <v>44615.833333333336</v>
      </c>
      <c r="C21760" s="1">
        <v>64</v>
      </c>
    </row>
    <row r="21761" spans="1:3">
      <c r="A21761" s="21">
        <v>44615.791666666664</v>
      </c>
      <c r="C21761" s="1">
        <v>65</v>
      </c>
    </row>
    <row r="21762" spans="1:3">
      <c r="A21762" s="21">
        <v>44615.75</v>
      </c>
      <c r="C21762" s="1">
        <v>64</v>
      </c>
    </row>
    <row r="21763" spans="1:3">
      <c r="A21763" s="21">
        <v>44615.708333333336</v>
      </c>
      <c r="C21763" s="1">
        <v>65</v>
      </c>
    </row>
    <row r="21764" spans="1:3">
      <c r="A21764" s="21">
        <v>44615.666666666664</v>
      </c>
      <c r="C21764" s="1">
        <v>65</v>
      </c>
    </row>
    <row r="21765" spans="1:3">
      <c r="A21765" s="21">
        <v>44615.625</v>
      </c>
      <c r="C21765" s="1">
        <v>65</v>
      </c>
    </row>
    <row r="21766" spans="1:3">
      <c r="A21766" s="21">
        <v>44615.583333333336</v>
      </c>
      <c r="C21766" s="1">
        <v>65</v>
      </c>
    </row>
    <row r="21767" spans="1:3">
      <c r="A21767" s="21">
        <v>44615.541666666664</v>
      </c>
      <c r="C21767" s="1">
        <v>65</v>
      </c>
    </row>
    <row r="21768" spans="1:3">
      <c r="A21768" s="21">
        <v>44615.5</v>
      </c>
      <c r="C21768" s="1">
        <v>66</v>
      </c>
    </row>
    <row r="21769" spans="1:3">
      <c r="A21769" s="21">
        <v>44615.416666666664</v>
      </c>
      <c r="C21769" s="1">
        <v>65</v>
      </c>
    </row>
    <row r="21770" spans="1:3">
      <c r="A21770" s="21">
        <v>44615.375</v>
      </c>
      <c r="C21770" s="1">
        <v>55</v>
      </c>
    </row>
    <row r="21771" spans="1:3">
      <c r="A21771" s="21">
        <v>44615.333333333336</v>
      </c>
      <c r="C21771" s="1">
        <v>63</v>
      </c>
    </row>
    <row r="21772" spans="1:3">
      <c r="A21772" s="21">
        <v>44615.291666666664</v>
      </c>
      <c r="C21772" s="1">
        <v>66</v>
      </c>
    </row>
    <row r="21773" spans="1:3">
      <c r="A21773" s="21">
        <v>44615.25</v>
      </c>
      <c r="C21773" s="1">
        <v>65</v>
      </c>
    </row>
    <row r="21774" spans="1:3">
      <c r="A21774" s="21">
        <v>44615.208333333336</v>
      </c>
      <c r="C21774" s="1">
        <v>66</v>
      </c>
    </row>
    <row r="21775" spans="1:3">
      <c r="A21775" s="21">
        <v>44615.166666666664</v>
      </c>
      <c r="C21775" s="1">
        <v>66</v>
      </c>
    </row>
    <row r="21776" spans="1:3">
      <c r="A21776" s="21">
        <v>44615.125</v>
      </c>
      <c r="C21776" s="1">
        <v>66</v>
      </c>
    </row>
    <row r="21777" spans="1:3">
      <c r="A21777" s="21">
        <v>44615.083333333336</v>
      </c>
      <c r="C21777" s="1">
        <v>66</v>
      </c>
    </row>
    <row r="21778" spans="1:3">
      <c r="A21778" s="21">
        <v>44615.041666666664</v>
      </c>
      <c r="C21778" s="1">
        <v>65</v>
      </c>
    </row>
    <row r="21779" spans="1:3">
      <c r="A21779" s="21">
        <v>44615</v>
      </c>
      <c r="C21779" s="1">
        <v>66</v>
      </c>
    </row>
    <row r="21780" spans="1:3">
      <c r="A21780" s="21">
        <v>44614.958333333336</v>
      </c>
      <c r="C21780" s="1">
        <v>66</v>
      </c>
    </row>
    <row r="21781" spans="1:3">
      <c r="A21781" s="21">
        <v>44614.916666666664</v>
      </c>
      <c r="C21781" s="1">
        <v>66</v>
      </c>
    </row>
    <row r="21782" spans="1:3">
      <c r="A21782" s="21">
        <v>44614.875</v>
      </c>
      <c r="C21782" s="1">
        <v>66</v>
      </c>
    </row>
    <row r="21783" spans="1:3">
      <c r="A21783" s="21">
        <v>44614.833333333336</v>
      </c>
      <c r="C21783" s="1">
        <v>66</v>
      </c>
    </row>
    <row r="21784" spans="1:3">
      <c r="A21784" s="21">
        <v>44614.791666666664</v>
      </c>
      <c r="C21784" s="1">
        <v>66</v>
      </c>
    </row>
    <row r="21785" spans="1:3">
      <c r="A21785" s="21">
        <v>44614.75</v>
      </c>
      <c r="C21785" s="1">
        <v>66</v>
      </c>
    </row>
    <row r="21786" spans="1:3">
      <c r="A21786" s="21">
        <v>44614.708333333336</v>
      </c>
      <c r="C21786" s="1">
        <v>66</v>
      </c>
    </row>
    <row r="21787" spans="1:3">
      <c r="A21787" s="21">
        <v>44614.666666666664</v>
      </c>
      <c r="C21787" s="1">
        <v>66</v>
      </c>
    </row>
    <row r="21788" spans="1:3">
      <c r="A21788" s="21">
        <v>44614.625</v>
      </c>
      <c r="C21788" s="1">
        <v>66</v>
      </c>
    </row>
    <row r="21789" spans="1:3">
      <c r="A21789" s="21">
        <v>44614.583333333336</v>
      </c>
      <c r="C21789" s="1">
        <v>66</v>
      </c>
    </row>
    <row r="21790" spans="1:3">
      <c r="A21790" s="21">
        <v>44614.541666666664</v>
      </c>
      <c r="C21790" s="1">
        <v>66</v>
      </c>
    </row>
    <row r="21791" spans="1:3">
      <c r="A21791" s="21">
        <v>44614.5</v>
      </c>
      <c r="C21791" s="1">
        <v>66</v>
      </c>
    </row>
    <row r="21792" spans="1:3">
      <c r="A21792" s="21">
        <v>44614.458333333336</v>
      </c>
      <c r="C21792" s="1">
        <v>66</v>
      </c>
    </row>
    <row r="21793" spans="1:3">
      <c r="A21793" s="21">
        <v>44614.416666666664</v>
      </c>
      <c r="C21793" s="1">
        <v>58</v>
      </c>
    </row>
    <row r="21794" spans="1:3">
      <c r="A21794" s="21">
        <v>44614.375</v>
      </c>
      <c r="C21794" s="1">
        <v>66</v>
      </c>
    </row>
    <row r="21795" spans="1:3">
      <c r="A21795" s="21">
        <v>44614.291666666664</v>
      </c>
      <c r="C21795" s="1">
        <v>66</v>
      </c>
    </row>
    <row r="21796" spans="1:3">
      <c r="A21796" s="21">
        <v>44614.25</v>
      </c>
      <c r="C21796" s="1">
        <v>66</v>
      </c>
    </row>
    <row r="21797" spans="1:3">
      <c r="A21797" s="21">
        <v>44614.208333333336</v>
      </c>
      <c r="C21797" s="1">
        <v>66</v>
      </c>
    </row>
    <row r="21798" spans="1:3">
      <c r="A21798" s="21">
        <v>44614.166666666664</v>
      </c>
      <c r="C21798" s="1">
        <v>66</v>
      </c>
    </row>
    <row r="21799" spans="1:3">
      <c r="A21799" s="21">
        <v>44614.125</v>
      </c>
      <c r="C21799" s="1">
        <v>66</v>
      </c>
    </row>
    <row r="21800" spans="1:3">
      <c r="A21800" s="21">
        <v>44614.083333333336</v>
      </c>
      <c r="C21800" s="1">
        <v>65</v>
      </c>
    </row>
    <row r="21801" spans="1:3">
      <c r="A21801" s="21">
        <v>44614.041666666664</v>
      </c>
      <c r="C21801" s="1">
        <v>66</v>
      </c>
    </row>
    <row r="21802" spans="1:3">
      <c r="A21802" s="21">
        <v>44614</v>
      </c>
      <c r="C21802" s="1">
        <v>65</v>
      </c>
    </row>
    <row r="21803" spans="1:3">
      <c r="A21803" s="21">
        <v>44613.958333333336</v>
      </c>
      <c r="C21803" s="1">
        <v>65</v>
      </c>
    </row>
    <row r="21804" spans="1:3">
      <c r="A21804" s="21">
        <v>44613.916666666664</v>
      </c>
      <c r="C21804" s="1">
        <v>65</v>
      </c>
    </row>
    <row r="21805" spans="1:3">
      <c r="A21805" s="21">
        <v>44613.875</v>
      </c>
      <c r="C21805" s="1">
        <v>65</v>
      </c>
    </row>
    <row r="21806" spans="1:3">
      <c r="A21806" s="21">
        <v>44613.833333333336</v>
      </c>
      <c r="C21806" s="1">
        <v>74</v>
      </c>
    </row>
    <row r="21807" spans="1:3">
      <c r="A21807" s="21">
        <v>44613.791666666664</v>
      </c>
      <c r="C21807" s="1">
        <v>74</v>
      </c>
    </row>
    <row r="21808" spans="1:3">
      <c r="A21808" s="21">
        <v>44613.75</v>
      </c>
      <c r="C21808" s="1">
        <v>73</v>
      </c>
    </row>
    <row r="21809" spans="1:3">
      <c r="A21809" s="21">
        <v>44613.708333333336</v>
      </c>
      <c r="C21809" s="1">
        <v>74</v>
      </c>
    </row>
    <row r="21810" spans="1:3">
      <c r="A21810" s="21">
        <v>44613.666666666664</v>
      </c>
      <c r="C21810" s="1">
        <v>73</v>
      </c>
    </row>
    <row r="21811" spans="1:3">
      <c r="A21811" s="21">
        <v>44613.625</v>
      </c>
      <c r="C21811" s="1">
        <v>73</v>
      </c>
    </row>
    <row r="21812" spans="1:3">
      <c r="A21812" s="21">
        <v>44613.583333333336</v>
      </c>
      <c r="C21812" s="1">
        <v>73</v>
      </c>
    </row>
    <row r="21813" spans="1:3">
      <c r="A21813" s="21">
        <v>44613.541666666664</v>
      </c>
      <c r="C21813" s="1">
        <v>73</v>
      </c>
    </row>
    <row r="21814" spans="1:3">
      <c r="A21814" s="21">
        <v>44613.5</v>
      </c>
      <c r="C21814" s="1">
        <v>73</v>
      </c>
    </row>
    <row r="21815" spans="1:3">
      <c r="A21815" s="21">
        <v>44613.458333333336</v>
      </c>
      <c r="C21815" s="1">
        <v>73</v>
      </c>
    </row>
    <row r="21816" spans="1:3">
      <c r="A21816" s="21">
        <v>44613.416666666664</v>
      </c>
      <c r="C21816" s="1">
        <v>73</v>
      </c>
    </row>
    <row r="21817" spans="1:3">
      <c r="A21817" s="21">
        <v>44613.375</v>
      </c>
      <c r="C21817" s="1">
        <v>73</v>
      </c>
    </row>
    <row r="21818" spans="1:3">
      <c r="A21818" s="21">
        <v>44613.333333333336</v>
      </c>
      <c r="C21818" s="1">
        <v>73</v>
      </c>
    </row>
    <row r="21819" spans="1:3">
      <c r="A21819" s="21">
        <v>44613.291666666664</v>
      </c>
      <c r="C21819" s="1">
        <v>73</v>
      </c>
    </row>
    <row r="21820" spans="1:3">
      <c r="A21820" s="21">
        <v>44613.25</v>
      </c>
      <c r="C21820" s="1">
        <v>73</v>
      </c>
    </row>
    <row r="21821" spans="1:3">
      <c r="A21821" s="21">
        <v>44613.208333333336</v>
      </c>
      <c r="C21821" s="1">
        <v>73</v>
      </c>
    </row>
    <row r="21822" spans="1:3">
      <c r="A21822" s="21">
        <v>44613.166666666664</v>
      </c>
      <c r="C21822" s="1">
        <v>73</v>
      </c>
    </row>
    <row r="21823" spans="1:3">
      <c r="A21823" s="21">
        <v>44613.125</v>
      </c>
      <c r="C21823" s="1">
        <v>73</v>
      </c>
    </row>
    <row r="21824" spans="1:3">
      <c r="A21824" s="21">
        <v>44613.083333333336</v>
      </c>
      <c r="C21824" s="1">
        <v>72</v>
      </c>
    </row>
    <row r="21825" spans="1:3">
      <c r="A21825" s="21">
        <v>44613.041666666664</v>
      </c>
      <c r="C21825" s="1">
        <v>73</v>
      </c>
    </row>
    <row r="21826" spans="1:3">
      <c r="A21826" s="21">
        <v>44613</v>
      </c>
      <c r="C21826" s="1">
        <v>72</v>
      </c>
    </row>
    <row r="21827" spans="1:3">
      <c r="A21827" s="21">
        <v>44612.958333333336</v>
      </c>
      <c r="C21827" s="1">
        <v>72</v>
      </c>
    </row>
    <row r="21828" spans="1:3">
      <c r="A21828" s="21">
        <v>44612.916666666664</v>
      </c>
      <c r="C21828" s="1">
        <v>64</v>
      </c>
    </row>
    <row r="21829" spans="1:3">
      <c r="A21829" s="21">
        <v>44612.875</v>
      </c>
      <c r="C21829" s="1">
        <v>48</v>
      </c>
    </row>
    <row r="21830" spans="1:3">
      <c r="A21830" s="21">
        <v>44612.833333333336</v>
      </c>
      <c r="C21830" s="1">
        <v>32</v>
      </c>
    </row>
    <row r="21831" spans="1:3">
      <c r="A21831" s="21">
        <v>44612.791666666664</v>
      </c>
      <c r="C21831" s="1">
        <v>23</v>
      </c>
    </row>
    <row r="21832" spans="1:3">
      <c r="A21832" s="21">
        <v>44612.75</v>
      </c>
      <c r="C21832" s="1">
        <v>22</v>
      </c>
    </row>
    <row r="21833" spans="1:3">
      <c r="A21833" s="21">
        <v>44612.708333333336</v>
      </c>
      <c r="C21833" s="1">
        <v>7</v>
      </c>
    </row>
    <row r="21834" spans="1:3">
      <c r="A21834" s="21">
        <v>44612.666666666664</v>
      </c>
      <c r="C21834" s="1">
        <v>7</v>
      </c>
    </row>
    <row r="21835" spans="1:3">
      <c r="A21835" s="21">
        <v>44612.625</v>
      </c>
      <c r="C21835" s="1">
        <v>0</v>
      </c>
    </row>
    <row r="21836" spans="1:3">
      <c r="A21836" s="21">
        <v>44612.583333333336</v>
      </c>
      <c r="C21836" s="1">
        <v>0</v>
      </c>
    </row>
    <row r="21837" spans="1:3">
      <c r="A21837" s="21">
        <v>44612.541666666664</v>
      </c>
      <c r="C21837" s="1">
        <v>0</v>
      </c>
    </row>
    <row r="21838" spans="1:3">
      <c r="A21838" s="21">
        <v>44612.5</v>
      </c>
      <c r="C21838" s="1">
        <v>0</v>
      </c>
    </row>
    <row r="21839" spans="1:3">
      <c r="A21839" s="21">
        <v>44612.458333333336</v>
      </c>
      <c r="C21839" s="1">
        <v>0</v>
      </c>
    </row>
    <row r="21840" spans="1:3">
      <c r="A21840" s="21">
        <v>44612.416666666664</v>
      </c>
      <c r="C21840" s="1">
        <v>0</v>
      </c>
    </row>
    <row r="21841" spans="1:3">
      <c r="A21841" s="21">
        <v>44612.375</v>
      </c>
      <c r="C21841" s="1">
        <v>0</v>
      </c>
    </row>
    <row r="21842" spans="1:3">
      <c r="A21842" s="21">
        <v>44612.333333333336</v>
      </c>
      <c r="C21842" s="1">
        <v>0</v>
      </c>
    </row>
    <row r="21843" spans="1:3">
      <c r="A21843" s="21">
        <v>44612.291666666664</v>
      </c>
      <c r="C21843" s="1">
        <v>0</v>
      </c>
    </row>
    <row r="21844" spans="1:3">
      <c r="A21844" s="21">
        <v>44612.25</v>
      </c>
      <c r="C21844" s="1">
        <v>0</v>
      </c>
    </row>
    <row r="21845" spans="1:3">
      <c r="A21845" s="21">
        <v>44612.208333333336</v>
      </c>
      <c r="C21845" s="1">
        <v>0</v>
      </c>
    </row>
    <row r="21846" spans="1:3">
      <c r="A21846" s="21">
        <v>44612.166666666664</v>
      </c>
      <c r="C21846" s="1">
        <v>0</v>
      </c>
    </row>
    <row r="21847" spans="1:3">
      <c r="A21847" s="21">
        <v>44612.125</v>
      </c>
      <c r="C21847" s="1">
        <v>0</v>
      </c>
    </row>
    <row r="21848" spans="1:3">
      <c r="A21848" s="21">
        <v>44612.083333333336</v>
      </c>
      <c r="C21848" s="1">
        <v>0</v>
      </c>
    </row>
    <row r="21849" spans="1:3">
      <c r="A21849" s="21">
        <v>44612.041666666664</v>
      </c>
      <c r="C21849" s="1">
        <v>0</v>
      </c>
    </row>
    <row r="21850" spans="1:3">
      <c r="A21850" s="21">
        <v>44612</v>
      </c>
      <c r="C21850" s="1">
        <v>14</v>
      </c>
    </row>
    <row r="21851" spans="1:3">
      <c r="A21851" s="21">
        <v>44611.958333333336</v>
      </c>
      <c r="C21851" s="1">
        <v>57</v>
      </c>
    </row>
    <row r="21852" spans="1:3">
      <c r="A21852" s="21">
        <v>44611.916666666664</v>
      </c>
      <c r="C21852" s="1">
        <v>72</v>
      </c>
    </row>
    <row r="21853" spans="1:3">
      <c r="A21853" s="21">
        <v>44611.875</v>
      </c>
      <c r="C21853" s="1">
        <v>74</v>
      </c>
    </row>
    <row r="21854" spans="1:3">
      <c r="A21854" s="21">
        <v>44611.833333333336</v>
      </c>
      <c r="C21854" s="1">
        <v>74</v>
      </c>
    </row>
    <row r="21855" spans="1:3">
      <c r="A21855" s="21">
        <v>44611.791666666664</v>
      </c>
      <c r="C21855" s="1">
        <v>74</v>
      </c>
    </row>
    <row r="21856" spans="1:3">
      <c r="A21856" s="21">
        <v>44611.75</v>
      </c>
      <c r="C21856" s="1">
        <v>75</v>
      </c>
    </row>
    <row r="21857" spans="1:3">
      <c r="A21857" s="21">
        <v>44611.708333333336</v>
      </c>
      <c r="C21857" s="1">
        <v>74</v>
      </c>
    </row>
    <row r="21858" spans="1:3">
      <c r="A21858" s="21">
        <v>44611.666666666664</v>
      </c>
      <c r="C21858" s="1">
        <v>74</v>
      </c>
    </row>
    <row r="21859" spans="1:3">
      <c r="A21859" s="21">
        <v>44611.625</v>
      </c>
      <c r="C21859" s="1">
        <v>74</v>
      </c>
    </row>
    <row r="21860" spans="1:3">
      <c r="A21860" s="21">
        <v>44611.583333333336</v>
      </c>
      <c r="C21860" s="1">
        <v>74</v>
      </c>
    </row>
    <row r="21861" spans="1:3">
      <c r="A21861" s="21">
        <v>44611.541666666664</v>
      </c>
      <c r="C21861" s="1">
        <v>75</v>
      </c>
    </row>
    <row r="21862" spans="1:3">
      <c r="A21862" s="21">
        <v>44611.5</v>
      </c>
      <c r="C21862" s="1">
        <v>74</v>
      </c>
    </row>
    <row r="21863" spans="1:3">
      <c r="A21863" s="21">
        <v>44611.458333333336</v>
      </c>
      <c r="C21863" s="1">
        <v>74</v>
      </c>
    </row>
    <row r="21864" spans="1:3">
      <c r="A21864" s="21">
        <v>44611.416666666664</v>
      </c>
      <c r="C21864" s="1">
        <v>74</v>
      </c>
    </row>
    <row r="21865" spans="1:3">
      <c r="A21865" s="21">
        <v>44611.375</v>
      </c>
      <c r="C21865" s="1">
        <v>74</v>
      </c>
    </row>
    <row r="21866" spans="1:3">
      <c r="A21866" s="21">
        <v>44611.333333333336</v>
      </c>
      <c r="C21866" s="1">
        <v>74</v>
      </c>
    </row>
    <row r="21867" spans="1:3">
      <c r="A21867" s="21">
        <v>44611.291666666664</v>
      </c>
      <c r="C21867" s="1">
        <v>74</v>
      </c>
    </row>
    <row r="21868" spans="1:3">
      <c r="A21868" s="21">
        <v>44611.25</v>
      </c>
      <c r="C21868" s="1">
        <v>74</v>
      </c>
    </row>
    <row r="21869" spans="1:3">
      <c r="A21869" s="21">
        <v>44611.208333333336</v>
      </c>
      <c r="C21869" s="1">
        <v>75</v>
      </c>
    </row>
    <row r="21870" spans="1:3">
      <c r="A21870" s="21">
        <v>44611.166666666664</v>
      </c>
      <c r="C21870" s="1">
        <v>74</v>
      </c>
    </row>
    <row r="21871" spans="1:3">
      <c r="A21871" s="21">
        <v>44611.125</v>
      </c>
      <c r="C21871" s="1">
        <v>74</v>
      </c>
    </row>
    <row r="21872" spans="1:3">
      <c r="A21872" s="21">
        <v>44611.083333333336</v>
      </c>
      <c r="C21872" s="1">
        <v>74</v>
      </c>
    </row>
    <row r="21873" spans="1:3">
      <c r="A21873" s="21">
        <v>44611.041666666664</v>
      </c>
      <c r="C21873" s="1">
        <v>75</v>
      </c>
    </row>
    <row r="21874" spans="1:3">
      <c r="A21874" s="21">
        <v>44611</v>
      </c>
      <c r="C21874" s="1">
        <v>75</v>
      </c>
    </row>
    <row r="21875" spans="1:3">
      <c r="A21875" s="21">
        <v>44610.958333333336</v>
      </c>
      <c r="C21875" s="1">
        <v>74</v>
      </c>
    </row>
    <row r="21876" spans="1:3">
      <c r="A21876" s="21">
        <v>44610.916666666664</v>
      </c>
      <c r="C21876" s="1">
        <v>75</v>
      </c>
    </row>
    <row r="21877" spans="1:3">
      <c r="A21877" s="21">
        <v>44610.875</v>
      </c>
      <c r="C21877" s="1">
        <v>74</v>
      </c>
    </row>
    <row r="21878" spans="1:3">
      <c r="A21878" s="21">
        <v>44610.833333333336</v>
      </c>
      <c r="C21878" s="1">
        <v>75</v>
      </c>
    </row>
    <row r="21879" spans="1:3">
      <c r="A21879" s="21">
        <v>44610.791666666664</v>
      </c>
      <c r="C21879" s="1">
        <v>74</v>
      </c>
    </row>
    <row r="21880" spans="1:3">
      <c r="A21880" s="21">
        <v>44610.75</v>
      </c>
      <c r="C21880" s="1">
        <v>74</v>
      </c>
    </row>
    <row r="21881" spans="1:3">
      <c r="A21881" s="21">
        <v>44610.708333333336</v>
      </c>
      <c r="C21881" s="1">
        <v>74</v>
      </c>
    </row>
    <row r="21882" spans="1:3">
      <c r="A21882" s="21">
        <v>44610.666666666664</v>
      </c>
      <c r="C21882" s="1">
        <v>75</v>
      </c>
    </row>
    <row r="21883" spans="1:3">
      <c r="A21883" s="21">
        <v>44610.625</v>
      </c>
      <c r="C21883" s="1">
        <v>74</v>
      </c>
    </row>
    <row r="21884" spans="1:3">
      <c r="A21884" s="21">
        <v>44610.583333333336</v>
      </c>
      <c r="C21884" s="1">
        <v>74</v>
      </c>
    </row>
    <row r="21885" spans="1:3">
      <c r="A21885" s="21">
        <v>44610.541666666664</v>
      </c>
      <c r="C21885" s="1">
        <v>74</v>
      </c>
    </row>
    <row r="21886" spans="1:3">
      <c r="A21886" s="21">
        <v>44610.5</v>
      </c>
      <c r="C21886" s="1">
        <v>74</v>
      </c>
    </row>
    <row r="21887" spans="1:3">
      <c r="A21887" s="21">
        <v>44610.458333333336</v>
      </c>
      <c r="C21887" s="1">
        <v>75</v>
      </c>
    </row>
    <row r="21888" spans="1:3">
      <c r="A21888" s="21">
        <v>44610.416666666664</v>
      </c>
      <c r="C21888" s="1">
        <v>42</v>
      </c>
    </row>
    <row r="21889" spans="1:3">
      <c r="A21889" s="21">
        <v>44610.375</v>
      </c>
      <c r="C21889" s="1">
        <v>73</v>
      </c>
    </row>
    <row r="21890" spans="1:3">
      <c r="A21890" s="21">
        <v>44610.333333333336</v>
      </c>
      <c r="C21890" s="1">
        <v>75</v>
      </c>
    </row>
    <row r="21891" spans="1:3">
      <c r="A21891" s="21">
        <v>44610.291666666664</v>
      </c>
      <c r="C21891" s="1">
        <v>75</v>
      </c>
    </row>
    <row r="21892" spans="1:3">
      <c r="A21892" s="21">
        <v>44610.25</v>
      </c>
      <c r="C21892" s="1">
        <v>74</v>
      </c>
    </row>
    <row r="21893" spans="1:3">
      <c r="A21893" s="21">
        <v>44610.208333333336</v>
      </c>
      <c r="C21893" s="1">
        <v>74</v>
      </c>
    </row>
    <row r="21894" spans="1:3">
      <c r="A21894" s="21">
        <v>44610.166666666664</v>
      </c>
      <c r="C21894" s="1">
        <v>74</v>
      </c>
    </row>
    <row r="21895" spans="1:3">
      <c r="A21895" s="21">
        <v>44610.125</v>
      </c>
      <c r="C21895" s="1">
        <v>74</v>
      </c>
    </row>
    <row r="21896" spans="1:3">
      <c r="A21896" s="21">
        <v>44610.083333333336</v>
      </c>
      <c r="C21896" s="1">
        <v>74</v>
      </c>
    </row>
    <row r="21897" spans="1:3">
      <c r="A21897" s="21">
        <v>44610.041666666664</v>
      </c>
      <c r="C21897" s="1">
        <v>74</v>
      </c>
    </row>
    <row r="21898" spans="1:3">
      <c r="A21898" s="21">
        <v>44610</v>
      </c>
      <c r="C21898" s="1">
        <v>75</v>
      </c>
    </row>
    <row r="21899" spans="1:3">
      <c r="A21899" s="21">
        <v>44609.958333333336</v>
      </c>
      <c r="C21899" s="1">
        <v>75</v>
      </c>
    </row>
    <row r="21900" spans="1:3">
      <c r="A21900" s="21">
        <v>44609.916666666664</v>
      </c>
      <c r="C21900" s="1">
        <v>74</v>
      </c>
    </row>
    <row r="21901" spans="1:3">
      <c r="A21901" s="21">
        <v>44609.875</v>
      </c>
      <c r="C21901" s="1">
        <v>74</v>
      </c>
    </row>
    <row r="21902" spans="1:3">
      <c r="A21902" s="21">
        <v>44609.833333333336</v>
      </c>
      <c r="C21902" s="1">
        <v>74</v>
      </c>
    </row>
    <row r="21903" spans="1:3">
      <c r="A21903" s="21">
        <v>44609.791666666664</v>
      </c>
      <c r="C21903" s="1">
        <v>74</v>
      </c>
    </row>
    <row r="21904" spans="1:3">
      <c r="A21904" s="21">
        <v>44609.75</v>
      </c>
      <c r="C21904" s="1">
        <v>74</v>
      </c>
    </row>
    <row r="21905" spans="1:3">
      <c r="A21905" s="21">
        <v>44609.708333333336</v>
      </c>
      <c r="C21905" s="1">
        <v>74</v>
      </c>
    </row>
    <row r="21906" spans="1:3">
      <c r="A21906" s="21">
        <v>44609.666666666664</v>
      </c>
      <c r="C21906" s="1">
        <v>75</v>
      </c>
    </row>
    <row r="21907" spans="1:3">
      <c r="A21907" s="21">
        <v>44609.625</v>
      </c>
      <c r="C21907" s="1">
        <v>74</v>
      </c>
    </row>
    <row r="21908" spans="1:3">
      <c r="A21908" s="21">
        <v>44609.583333333336</v>
      </c>
      <c r="C21908" s="1">
        <v>74</v>
      </c>
    </row>
    <row r="21909" spans="1:3">
      <c r="A21909" s="21">
        <v>44609.541666666664</v>
      </c>
      <c r="C21909" s="1">
        <v>74</v>
      </c>
    </row>
    <row r="21910" spans="1:3">
      <c r="A21910" s="21">
        <v>44609.5</v>
      </c>
      <c r="C21910" s="1">
        <v>75</v>
      </c>
    </row>
    <row r="21911" spans="1:3">
      <c r="A21911" s="21">
        <v>44609.458333333336</v>
      </c>
      <c r="C21911" s="1">
        <v>74</v>
      </c>
    </row>
    <row r="21912" spans="1:3">
      <c r="A21912" s="21">
        <v>44609.416666666664</v>
      </c>
      <c r="C21912" s="1">
        <v>75</v>
      </c>
    </row>
    <row r="21913" spans="1:3">
      <c r="A21913" s="21">
        <v>44609.375</v>
      </c>
      <c r="C21913" s="1">
        <v>66</v>
      </c>
    </row>
    <row r="21914" spans="1:3">
      <c r="A21914" s="21">
        <v>44609.333333333336</v>
      </c>
      <c r="C21914" s="1">
        <v>65</v>
      </c>
    </row>
    <row r="21915" spans="1:3">
      <c r="A21915" s="21">
        <v>44609.291666666664</v>
      </c>
      <c r="C21915" s="1">
        <v>75</v>
      </c>
    </row>
    <row r="21916" spans="1:3">
      <c r="A21916" s="21">
        <v>44609.25</v>
      </c>
      <c r="C21916" s="1">
        <v>74</v>
      </c>
    </row>
    <row r="21917" spans="1:3">
      <c r="A21917" s="21">
        <v>44609.208333333336</v>
      </c>
      <c r="C21917" s="1">
        <v>54</v>
      </c>
    </row>
    <row r="21918" spans="1:3">
      <c r="A21918" s="21">
        <v>44609.166666666664</v>
      </c>
      <c r="C21918" s="1">
        <v>40</v>
      </c>
    </row>
    <row r="21919" spans="1:3">
      <c r="A21919" s="21">
        <v>44609.125</v>
      </c>
      <c r="C21919" s="1">
        <v>74</v>
      </c>
    </row>
    <row r="21920" spans="1:3">
      <c r="A21920" s="21">
        <v>44609.083333333336</v>
      </c>
      <c r="C21920" s="1">
        <v>74</v>
      </c>
    </row>
    <row r="21921" spans="1:3">
      <c r="A21921" s="21">
        <v>44609.041666666664</v>
      </c>
      <c r="C21921" s="1">
        <v>73</v>
      </c>
    </row>
    <row r="21922" spans="1:3">
      <c r="A21922" s="21">
        <v>44609</v>
      </c>
      <c r="C21922" s="1">
        <v>70</v>
      </c>
    </row>
    <row r="21923" spans="1:3">
      <c r="A21923" s="21">
        <v>44608.958333333336</v>
      </c>
      <c r="C21923" s="1">
        <v>73</v>
      </c>
    </row>
    <row r="21924" spans="1:3">
      <c r="A21924" s="21">
        <v>44608.916666666664</v>
      </c>
      <c r="C21924" s="1">
        <v>74</v>
      </c>
    </row>
    <row r="21925" spans="1:3">
      <c r="A21925" s="21">
        <v>44608.875</v>
      </c>
      <c r="C21925" s="1">
        <v>74</v>
      </c>
    </row>
    <row r="21926" spans="1:3">
      <c r="A21926" s="21">
        <v>44608.833333333336</v>
      </c>
      <c r="C21926" s="1">
        <v>75</v>
      </c>
    </row>
    <row r="21927" spans="1:3">
      <c r="A21927" s="21">
        <v>44608.791666666664</v>
      </c>
      <c r="C21927" s="1">
        <v>74</v>
      </c>
    </row>
    <row r="21928" spans="1:3">
      <c r="A21928" s="21">
        <v>44608.75</v>
      </c>
      <c r="C21928" s="1">
        <v>75</v>
      </c>
    </row>
    <row r="21929" spans="1:3">
      <c r="A21929" s="21">
        <v>44608.708333333336</v>
      </c>
      <c r="C21929" s="1">
        <v>74</v>
      </c>
    </row>
    <row r="21930" spans="1:3">
      <c r="A21930" s="21">
        <v>44608.666666666664</v>
      </c>
      <c r="C21930" s="1">
        <v>74</v>
      </c>
    </row>
    <row r="21931" spans="1:3">
      <c r="A21931" s="21">
        <v>44608.583333333336</v>
      </c>
      <c r="C21931" s="1">
        <v>74</v>
      </c>
    </row>
    <row r="21932" spans="1:3">
      <c r="A21932" s="21">
        <v>44608.541666666664</v>
      </c>
      <c r="C21932" s="1">
        <v>75</v>
      </c>
    </row>
    <row r="21933" spans="1:3">
      <c r="A21933" s="21">
        <v>44608.5</v>
      </c>
      <c r="C21933" s="1">
        <v>75</v>
      </c>
    </row>
    <row r="21934" spans="1:3">
      <c r="A21934" s="21">
        <v>44608.458333333336</v>
      </c>
      <c r="C21934" s="1">
        <v>74</v>
      </c>
    </row>
    <row r="21935" spans="1:3">
      <c r="A21935" s="21">
        <v>44608.416666666664</v>
      </c>
      <c r="C21935" s="1">
        <v>74</v>
      </c>
    </row>
    <row r="21936" spans="1:3">
      <c r="A21936" s="21">
        <v>44608.375</v>
      </c>
      <c r="C21936" s="1">
        <v>74</v>
      </c>
    </row>
    <row r="21937" spans="1:3">
      <c r="A21937" s="21">
        <v>44608.333333333336</v>
      </c>
      <c r="C21937" s="1">
        <v>74</v>
      </c>
    </row>
    <row r="21938" spans="1:3">
      <c r="A21938" s="21">
        <v>44608.291666666664</v>
      </c>
      <c r="C21938" s="1">
        <v>74</v>
      </c>
    </row>
    <row r="21939" spans="1:3">
      <c r="A21939" s="21">
        <v>44608.25</v>
      </c>
      <c r="C21939" s="1">
        <v>74</v>
      </c>
    </row>
    <row r="21940" spans="1:3">
      <c r="A21940" s="21">
        <v>44608.208333333336</v>
      </c>
      <c r="C21940" s="1">
        <v>74</v>
      </c>
    </row>
    <row r="21941" spans="1:3">
      <c r="A21941" s="21">
        <v>44608.166666666664</v>
      </c>
      <c r="C21941" s="1">
        <v>75</v>
      </c>
    </row>
    <row r="21942" spans="1:3">
      <c r="A21942" s="21">
        <v>44608.125</v>
      </c>
      <c r="C21942" s="1">
        <v>75</v>
      </c>
    </row>
    <row r="21943" spans="1:3">
      <c r="A21943" s="21">
        <v>44608.083333333336</v>
      </c>
      <c r="C21943" s="1">
        <v>75</v>
      </c>
    </row>
    <row r="21944" spans="1:3">
      <c r="A21944" s="21">
        <v>44608.041666666664</v>
      </c>
      <c r="C21944" s="1">
        <v>74</v>
      </c>
    </row>
    <row r="21945" spans="1:3">
      <c r="A21945" s="21">
        <v>44608</v>
      </c>
      <c r="C21945" s="1">
        <v>74</v>
      </c>
    </row>
    <row r="21946" spans="1:3">
      <c r="A21946" s="21">
        <v>44607.958333333336</v>
      </c>
      <c r="C21946" s="1">
        <v>74</v>
      </c>
    </row>
    <row r="21947" spans="1:3">
      <c r="A21947" s="21">
        <v>44607.916666666664</v>
      </c>
      <c r="C21947" s="1">
        <v>74</v>
      </c>
    </row>
    <row r="21948" spans="1:3">
      <c r="A21948" s="21">
        <v>44607.875</v>
      </c>
      <c r="C21948" s="1">
        <v>70</v>
      </c>
    </row>
    <row r="21949" spans="1:3">
      <c r="A21949" s="21">
        <v>44607.833333333336</v>
      </c>
      <c r="C21949" s="1">
        <v>73</v>
      </c>
    </row>
    <row r="21950" spans="1:3">
      <c r="A21950" s="21">
        <v>44607.791666666664</v>
      </c>
      <c r="C21950" s="1">
        <v>73</v>
      </c>
    </row>
    <row r="21951" spans="1:3">
      <c r="A21951" s="21">
        <v>44607.75</v>
      </c>
      <c r="C21951" s="1">
        <v>74</v>
      </c>
    </row>
    <row r="21952" spans="1:3">
      <c r="A21952" s="21">
        <v>44607.708333333336</v>
      </c>
      <c r="C21952" s="1">
        <v>74</v>
      </c>
    </row>
    <row r="21953" spans="1:3">
      <c r="A21953" s="21">
        <v>44607.666666666664</v>
      </c>
      <c r="C21953" s="1">
        <v>75</v>
      </c>
    </row>
    <row r="21954" spans="1:3">
      <c r="A21954" s="21">
        <v>44607.625</v>
      </c>
      <c r="C21954" s="1">
        <v>75</v>
      </c>
    </row>
    <row r="21955" spans="1:3">
      <c r="A21955" s="21">
        <v>44607.583333333336</v>
      </c>
      <c r="C21955" s="1">
        <v>75</v>
      </c>
    </row>
    <row r="21956" spans="1:3">
      <c r="A21956" s="21">
        <v>44607.541666666664</v>
      </c>
      <c r="C21956" s="1">
        <v>74</v>
      </c>
    </row>
    <row r="21957" spans="1:3">
      <c r="A21957" s="21">
        <v>44607.5</v>
      </c>
      <c r="C21957" s="1">
        <v>75</v>
      </c>
    </row>
    <row r="21958" spans="1:3">
      <c r="A21958" s="21">
        <v>44607.458333333336</v>
      </c>
      <c r="C21958" s="1">
        <v>74</v>
      </c>
    </row>
    <row r="21959" spans="1:3">
      <c r="A21959" s="21">
        <v>44607.416666666664</v>
      </c>
      <c r="C21959" s="1">
        <v>74</v>
      </c>
    </row>
    <row r="21960" spans="1:3">
      <c r="A21960" s="21">
        <v>44607.375</v>
      </c>
      <c r="C21960" s="1">
        <v>74</v>
      </c>
    </row>
    <row r="21961" spans="1:3">
      <c r="A21961" s="21">
        <v>44607.333333333336</v>
      </c>
      <c r="C21961" s="1">
        <v>74</v>
      </c>
    </row>
    <row r="21962" spans="1:3">
      <c r="A21962" s="21">
        <v>44607.291666666664</v>
      </c>
      <c r="C21962" s="1">
        <v>72</v>
      </c>
    </row>
    <row r="21963" spans="1:3">
      <c r="A21963" s="21">
        <v>44607.25</v>
      </c>
      <c r="C21963" s="1">
        <v>74</v>
      </c>
    </row>
    <row r="21964" spans="1:3">
      <c r="A21964" s="21">
        <v>44607.208333333336</v>
      </c>
      <c r="C21964" s="1">
        <v>68</v>
      </c>
    </row>
    <row r="21965" spans="1:3">
      <c r="A21965" s="21">
        <v>44607.166666666664</v>
      </c>
      <c r="C21965" s="1">
        <v>58</v>
      </c>
    </row>
    <row r="21966" spans="1:3">
      <c r="A21966" s="21">
        <v>44607.125</v>
      </c>
      <c r="C21966" s="1">
        <v>69</v>
      </c>
    </row>
    <row r="21967" spans="1:3">
      <c r="A21967" s="21">
        <v>44607.083333333336</v>
      </c>
      <c r="C21967" s="1">
        <v>74</v>
      </c>
    </row>
    <row r="21968" spans="1:3">
      <c r="A21968" s="21">
        <v>44607.041666666664</v>
      </c>
      <c r="C21968" s="1">
        <v>75</v>
      </c>
    </row>
    <row r="21969" spans="1:3">
      <c r="A21969" s="21">
        <v>44607</v>
      </c>
      <c r="C21969" s="1">
        <v>74</v>
      </c>
    </row>
    <row r="21970" spans="1:3">
      <c r="A21970" s="21">
        <v>44606.958333333336</v>
      </c>
      <c r="C21970" s="1">
        <v>74</v>
      </c>
    </row>
    <row r="21971" spans="1:3">
      <c r="A21971" s="21">
        <v>44606.916666666664</v>
      </c>
      <c r="C21971" s="1">
        <v>74</v>
      </c>
    </row>
    <row r="21972" spans="1:3">
      <c r="A21972" s="21">
        <v>44606.875</v>
      </c>
      <c r="C21972" s="1">
        <v>75</v>
      </c>
    </row>
    <row r="21973" spans="1:3">
      <c r="A21973" s="21">
        <v>44606.833333333336</v>
      </c>
      <c r="C21973" s="1">
        <v>75</v>
      </c>
    </row>
    <row r="21974" spans="1:3">
      <c r="A21974" s="21">
        <v>44606.791666666664</v>
      </c>
      <c r="C21974" s="1">
        <v>74</v>
      </c>
    </row>
    <row r="21975" spans="1:3">
      <c r="A21975" s="21">
        <v>44606.75</v>
      </c>
      <c r="C21975" s="1">
        <v>74</v>
      </c>
    </row>
    <row r="21976" spans="1:3">
      <c r="A21976" s="21">
        <v>44606.708333333336</v>
      </c>
      <c r="C21976" s="1">
        <v>74</v>
      </c>
    </row>
    <row r="21977" spans="1:3">
      <c r="A21977" s="21">
        <v>44606.666666666664</v>
      </c>
      <c r="C21977" s="1">
        <v>75</v>
      </c>
    </row>
    <row r="21978" spans="1:3">
      <c r="A21978" s="21">
        <v>44606.625</v>
      </c>
      <c r="C21978" s="1">
        <v>74</v>
      </c>
    </row>
    <row r="21979" spans="1:3">
      <c r="A21979" s="21">
        <v>44606.541666666664</v>
      </c>
      <c r="C21979" s="1">
        <v>74</v>
      </c>
    </row>
    <row r="21980" spans="1:3">
      <c r="A21980" s="21">
        <v>44606.5</v>
      </c>
      <c r="C21980" s="1">
        <v>74</v>
      </c>
    </row>
    <row r="21981" spans="1:3">
      <c r="A21981" s="21">
        <v>44606.458333333336</v>
      </c>
      <c r="C21981" s="1">
        <v>74</v>
      </c>
    </row>
    <row r="21982" spans="1:3">
      <c r="A21982" s="21">
        <v>44606.416666666664</v>
      </c>
      <c r="C21982" s="1">
        <v>74</v>
      </c>
    </row>
    <row r="21983" spans="1:3">
      <c r="A21983" s="21">
        <v>44606.375</v>
      </c>
      <c r="C21983" s="1">
        <v>74</v>
      </c>
    </row>
    <row r="21984" spans="1:3">
      <c r="A21984" s="21">
        <v>44606.333333333336</v>
      </c>
      <c r="C21984" s="1">
        <v>74</v>
      </c>
    </row>
    <row r="21985" spans="1:3">
      <c r="A21985" s="21">
        <v>44606.291666666664</v>
      </c>
      <c r="C21985" s="1">
        <v>74</v>
      </c>
    </row>
    <row r="21986" spans="1:3">
      <c r="A21986" s="21">
        <v>44606.25</v>
      </c>
      <c r="C21986" s="1">
        <v>74</v>
      </c>
    </row>
    <row r="21987" spans="1:3">
      <c r="A21987" s="21">
        <v>44606.208333333336</v>
      </c>
      <c r="C21987" s="1">
        <v>74</v>
      </c>
    </row>
    <row r="21988" spans="1:3">
      <c r="A21988" s="21">
        <v>44606.166666666664</v>
      </c>
      <c r="C21988" s="1">
        <v>74</v>
      </c>
    </row>
    <row r="21989" spans="1:3">
      <c r="A21989" s="21">
        <v>44606.125</v>
      </c>
      <c r="C21989" s="1">
        <v>74</v>
      </c>
    </row>
    <row r="21990" spans="1:3">
      <c r="A21990" s="21">
        <v>44606.083333333336</v>
      </c>
      <c r="C21990" s="1">
        <v>74</v>
      </c>
    </row>
    <row r="21991" spans="1:3">
      <c r="A21991" s="21">
        <v>44606.041666666664</v>
      </c>
      <c r="C21991" s="1">
        <v>74</v>
      </c>
    </row>
    <row r="21992" spans="1:3">
      <c r="A21992" s="21">
        <v>44606</v>
      </c>
      <c r="C21992" s="1">
        <v>74</v>
      </c>
    </row>
    <row r="21993" spans="1:3">
      <c r="A21993" s="21">
        <v>44605.958333333336</v>
      </c>
      <c r="C21993" s="1">
        <v>75</v>
      </c>
    </row>
    <row r="21994" spans="1:3">
      <c r="A21994" s="21">
        <v>44605.916666666664</v>
      </c>
      <c r="C21994" s="1">
        <v>75</v>
      </c>
    </row>
    <row r="21995" spans="1:3">
      <c r="A21995" s="21">
        <v>44605.875</v>
      </c>
      <c r="C21995" s="1">
        <v>74</v>
      </c>
    </row>
    <row r="21996" spans="1:3">
      <c r="A21996" s="21">
        <v>44605.833333333336</v>
      </c>
      <c r="C21996" s="1">
        <v>74</v>
      </c>
    </row>
    <row r="21997" spans="1:3">
      <c r="A21997" s="21">
        <v>44605.791666666664</v>
      </c>
      <c r="C21997" s="1">
        <v>74</v>
      </c>
    </row>
    <row r="21998" spans="1:3">
      <c r="A21998" s="21">
        <v>44605.75</v>
      </c>
      <c r="C21998" s="1">
        <v>75</v>
      </c>
    </row>
    <row r="21999" spans="1:3">
      <c r="A21999" s="21">
        <v>44605.708333333336</v>
      </c>
      <c r="C21999" s="1">
        <v>74</v>
      </c>
    </row>
    <row r="22000" spans="1:3">
      <c r="A22000" s="21">
        <v>44605.666666666664</v>
      </c>
      <c r="C22000" s="1">
        <v>75</v>
      </c>
    </row>
    <row r="22001" spans="1:3">
      <c r="A22001" s="21">
        <v>44605.625</v>
      </c>
      <c r="C22001" s="1">
        <v>75</v>
      </c>
    </row>
    <row r="22002" spans="1:3">
      <c r="A22002" s="21">
        <v>44605.583333333336</v>
      </c>
      <c r="C22002" s="1">
        <v>74</v>
      </c>
    </row>
    <row r="22003" spans="1:3">
      <c r="A22003" s="21">
        <v>44605.541666666664</v>
      </c>
      <c r="C22003" s="1">
        <v>63</v>
      </c>
    </row>
    <row r="22004" spans="1:3">
      <c r="A22004" s="21">
        <v>44605.5</v>
      </c>
      <c r="C22004" s="1">
        <v>67</v>
      </c>
    </row>
    <row r="22005" spans="1:3">
      <c r="A22005" s="21">
        <v>44605.458333333336</v>
      </c>
      <c r="C22005" s="1">
        <v>72</v>
      </c>
    </row>
    <row r="22006" spans="1:3">
      <c r="A22006" s="21">
        <v>44605.416666666664</v>
      </c>
      <c r="C22006" s="1">
        <v>30</v>
      </c>
    </row>
    <row r="22007" spans="1:3">
      <c r="A22007" s="21">
        <v>44605.375</v>
      </c>
      <c r="C22007" s="1">
        <v>47</v>
      </c>
    </row>
    <row r="22008" spans="1:3">
      <c r="A22008" s="21">
        <v>44605.333333333336</v>
      </c>
      <c r="C22008" s="1">
        <v>65</v>
      </c>
    </row>
    <row r="22009" spans="1:3">
      <c r="A22009" s="21">
        <v>44605.291666666664</v>
      </c>
      <c r="C22009" s="1">
        <v>73</v>
      </c>
    </row>
    <row r="22010" spans="1:3">
      <c r="A22010" s="21">
        <v>44605.25</v>
      </c>
      <c r="C22010" s="1">
        <v>62</v>
      </c>
    </row>
    <row r="22011" spans="1:3">
      <c r="A22011" s="21">
        <v>44605.208333333336</v>
      </c>
      <c r="C22011" s="1">
        <v>63</v>
      </c>
    </row>
    <row r="22012" spans="1:3">
      <c r="A22012" s="21">
        <v>44605.166666666664</v>
      </c>
      <c r="C22012" s="1">
        <v>66</v>
      </c>
    </row>
    <row r="22013" spans="1:3">
      <c r="A22013" s="21">
        <v>44605.125</v>
      </c>
      <c r="C22013" s="1">
        <v>66</v>
      </c>
    </row>
    <row r="22014" spans="1:3">
      <c r="A22014" s="21">
        <v>44605.083333333336</v>
      </c>
      <c r="C22014" s="1">
        <v>63</v>
      </c>
    </row>
    <row r="22015" spans="1:3">
      <c r="A22015" s="21">
        <v>44605.041666666664</v>
      </c>
      <c r="C22015" s="1">
        <v>65</v>
      </c>
    </row>
    <row r="22016" spans="1:3">
      <c r="A22016" s="21">
        <v>44605</v>
      </c>
      <c r="C22016" s="1">
        <v>74</v>
      </c>
    </row>
    <row r="22017" spans="1:3">
      <c r="A22017" s="21">
        <v>44604.958333333336</v>
      </c>
      <c r="C22017" s="1">
        <v>75</v>
      </c>
    </row>
    <row r="22018" spans="1:3">
      <c r="A22018" s="21">
        <v>44604.916666666664</v>
      </c>
      <c r="C22018" s="1">
        <v>74</v>
      </c>
    </row>
    <row r="22019" spans="1:3">
      <c r="A22019" s="21">
        <v>44604.875</v>
      </c>
      <c r="C22019" s="1">
        <v>75</v>
      </c>
    </row>
    <row r="22020" spans="1:3">
      <c r="A22020" s="21">
        <v>44604.833333333336</v>
      </c>
      <c r="C22020" s="1">
        <v>74</v>
      </c>
    </row>
    <row r="22021" spans="1:3">
      <c r="A22021" s="21">
        <v>44604.791666666664</v>
      </c>
      <c r="C22021" s="1">
        <v>75</v>
      </c>
    </row>
    <row r="22022" spans="1:3">
      <c r="A22022" s="21">
        <v>44604.75</v>
      </c>
      <c r="C22022" s="1">
        <v>74</v>
      </c>
    </row>
    <row r="22023" spans="1:3">
      <c r="A22023" s="21">
        <v>44604.708333333336</v>
      </c>
      <c r="C22023" s="1">
        <v>74</v>
      </c>
    </row>
    <row r="22024" spans="1:3">
      <c r="A22024" s="21">
        <v>44604.666666666664</v>
      </c>
      <c r="C22024" s="1">
        <v>74</v>
      </c>
    </row>
    <row r="22025" spans="1:3">
      <c r="A22025" s="21">
        <v>44604.625</v>
      </c>
      <c r="C22025" s="1">
        <v>74</v>
      </c>
    </row>
    <row r="22026" spans="1:3">
      <c r="A22026" s="21">
        <v>44604.583333333336</v>
      </c>
      <c r="C22026" s="1">
        <v>74</v>
      </c>
    </row>
    <row r="22027" spans="1:3">
      <c r="A22027" s="21">
        <v>44604.541666666664</v>
      </c>
      <c r="C22027" s="1">
        <v>74</v>
      </c>
    </row>
    <row r="22028" spans="1:3">
      <c r="A22028" s="21">
        <v>44604.5</v>
      </c>
      <c r="C22028" s="1">
        <v>74</v>
      </c>
    </row>
    <row r="22029" spans="1:3">
      <c r="A22029" s="21">
        <v>44604.458333333336</v>
      </c>
      <c r="C22029" s="1">
        <v>64</v>
      </c>
    </row>
    <row r="22030" spans="1:3">
      <c r="A22030" s="21">
        <v>44604.416666666664</v>
      </c>
      <c r="C22030" s="1">
        <v>62</v>
      </c>
    </row>
    <row r="22031" spans="1:3">
      <c r="A22031" s="21">
        <v>44604.375</v>
      </c>
      <c r="C22031" s="1">
        <v>61</v>
      </c>
    </row>
    <row r="22032" spans="1:3">
      <c r="A22032" s="21">
        <v>44604.333333333336</v>
      </c>
      <c r="C22032" s="1">
        <v>60</v>
      </c>
    </row>
    <row r="22033" spans="1:3">
      <c r="A22033" s="21">
        <v>44604.291666666664</v>
      </c>
      <c r="C22033" s="1">
        <v>61</v>
      </c>
    </row>
    <row r="22034" spans="1:3">
      <c r="A22034" s="21">
        <v>44604.25</v>
      </c>
      <c r="C22034" s="1">
        <v>51</v>
      </c>
    </row>
    <row r="22035" spans="1:3">
      <c r="A22035" s="21">
        <v>44604.208333333336</v>
      </c>
      <c r="C22035" s="1">
        <v>52</v>
      </c>
    </row>
    <row r="22036" spans="1:3">
      <c r="A22036" s="21">
        <v>44604.166666666664</v>
      </c>
      <c r="C22036" s="1">
        <v>51</v>
      </c>
    </row>
    <row r="22037" spans="1:3">
      <c r="A22037" s="21">
        <v>44604.125</v>
      </c>
      <c r="C22037" s="1">
        <v>44</v>
      </c>
    </row>
    <row r="22038" spans="1:3">
      <c r="A22038" s="21">
        <v>44604.083333333336</v>
      </c>
      <c r="C22038" s="1">
        <v>34</v>
      </c>
    </row>
    <row r="22039" spans="1:3">
      <c r="A22039" s="21">
        <v>44604.041666666664</v>
      </c>
      <c r="C22039" s="1">
        <v>33</v>
      </c>
    </row>
    <row r="22040" spans="1:3">
      <c r="A22040" s="21">
        <v>44604</v>
      </c>
      <c r="C22040" s="1">
        <v>33</v>
      </c>
    </row>
    <row r="22041" spans="1:3">
      <c r="A22041" s="21">
        <v>44603.958333333336</v>
      </c>
      <c r="C22041" s="1">
        <v>32</v>
      </c>
    </row>
    <row r="22042" spans="1:3">
      <c r="A22042" s="21">
        <v>44603.916666666664</v>
      </c>
      <c r="C22042" s="1">
        <v>50</v>
      </c>
    </row>
    <row r="22043" spans="1:3">
      <c r="A22043" s="21">
        <v>44603.875</v>
      </c>
      <c r="C22043" s="1">
        <v>48</v>
      </c>
    </row>
    <row r="22044" spans="1:3">
      <c r="A22044" s="21">
        <v>44603.833333333336</v>
      </c>
      <c r="C22044" s="1">
        <v>56</v>
      </c>
    </row>
    <row r="22045" spans="1:3">
      <c r="A22045" s="21">
        <v>44603.791666666664</v>
      </c>
      <c r="C22045" s="1">
        <v>57</v>
      </c>
    </row>
    <row r="22046" spans="1:3">
      <c r="A22046" s="21">
        <v>44603.75</v>
      </c>
      <c r="C22046" s="1">
        <v>58</v>
      </c>
    </row>
    <row r="22047" spans="1:3">
      <c r="A22047" s="21">
        <v>44603.708333333336</v>
      </c>
      <c r="C22047" s="1">
        <v>50</v>
      </c>
    </row>
    <row r="22048" spans="1:3">
      <c r="A22048" s="21">
        <v>44603.666666666664</v>
      </c>
      <c r="C22048" s="1">
        <v>62</v>
      </c>
    </row>
    <row r="22049" spans="1:3">
      <c r="A22049" s="21">
        <v>44603.625</v>
      </c>
      <c r="C22049" s="1">
        <v>62</v>
      </c>
    </row>
    <row r="22050" spans="1:3">
      <c r="A22050" s="21">
        <v>44603.583333333336</v>
      </c>
      <c r="C22050" s="1">
        <v>54</v>
      </c>
    </row>
    <row r="22051" spans="1:3">
      <c r="A22051" s="21">
        <v>44603.541666666664</v>
      </c>
      <c r="C22051" s="1">
        <v>63</v>
      </c>
    </row>
    <row r="22052" spans="1:3">
      <c r="A22052" s="21">
        <v>44603.5</v>
      </c>
      <c r="C22052" s="1">
        <v>64</v>
      </c>
    </row>
    <row r="22053" spans="1:3">
      <c r="A22053" s="21">
        <v>44603.458333333336</v>
      </c>
      <c r="C22053" s="1">
        <v>57</v>
      </c>
    </row>
    <row r="22054" spans="1:3">
      <c r="A22054" s="21">
        <v>44603.416666666664</v>
      </c>
      <c r="C22054" s="1">
        <v>49</v>
      </c>
    </row>
    <row r="22055" spans="1:3">
      <c r="A22055" s="21">
        <v>44603.375</v>
      </c>
      <c r="C22055" s="1">
        <v>40</v>
      </c>
    </row>
    <row r="22056" spans="1:3">
      <c r="A22056" s="21">
        <v>44603.333333333336</v>
      </c>
      <c r="C22056" s="1">
        <v>45</v>
      </c>
    </row>
    <row r="22057" spans="1:3">
      <c r="A22057" s="21">
        <v>44603.291666666664</v>
      </c>
      <c r="C22057" s="1">
        <v>61</v>
      </c>
    </row>
    <row r="22058" spans="1:3">
      <c r="A22058" s="21">
        <v>44603.25</v>
      </c>
      <c r="C22058" s="1">
        <v>62</v>
      </c>
    </row>
    <row r="22059" spans="1:3">
      <c r="A22059" s="21">
        <v>44603.208333333336</v>
      </c>
      <c r="C22059" s="1">
        <v>58</v>
      </c>
    </row>
    <row r="22060" spans="1:3">
      <c r="A22060" s="21">
        <v>44603.166666666664</v>
      </c>
      <c r="C22060" s="1">
        <v>50</v>
      </c>
    </row>
    <row r="22061" spans="1:3">
      <c r="A22061" s="21">
        <v>44603.125</v>
      </c>
      <c r="C22061" s="1">
        <v>55</v>
      </c>
    </row>
    <row r="22062" spans="1:3">
      <c r="A22062" s="21">
        <v>44603.083333333336</v>
      </c>
      <c r="C22062" s="1">
        <v>47</v>
      </c>
    </row>
    <row r="22063" spans="1:3">
      <c r="A22063" s="21">
        <v>44603.041666666664</v>
      </c>
      <c r="C22063" s="1">
        <v>51</v>
      </c>
    </row>
    <row r="22064" spans="1:3">
      <c r="A22064" s="21">
        <v>44603</v>
      </c>
      <c r="C22064" s="1">
        <v>62</v>
      </c>
    </row>
    <row r="22065" spans="1:3">
      <c r="A22065" s="21">
        <v>44602.958333333336</v>
      </c>
      <c r="C22065" s="1">
        <v>60</v>
      </c>
    </row>
    <row r="22066" spans="1:3">
      <c r="A22066" s="21">
        <v>44602.916666666664</v>
      </c>
      <c r="C22066" s="1">
        <v>64</v>
      </c>
    </row>
    <row r="22067" spans="1:3">
      <c r="A22067" s="21">
        <v>44602.875</v>
      </c>
      <c r="C22067" s="1">
        <v>66</v>
      </c>
    </row>
    <row r="22068" spans="1:3">
      <c r="A22068" s="21">
        <v>44602.833333333336</v>
      </c>
      <c r="C22068" s="1">
        <v>66</v>
      </c>
    </row>
    <row r="22069" spans="1:3">
      <c r="A22069" s="21">
        <v>44602.791666666664</v>
      </c>
      <c r="C22069" s="1">
        <v>66</v>
      </c>
    </row>
    <row r="22070" spans="1:3">
      <c r="A22070" s="21">
        <v>44602.75</v>
      </c>
      <c r="C22070" s="1">
        <v>66</v>
      </c>
    </row>
    <row r="22071" spans="1:3">
      <c r="A22071" s="21">
        <v>44602.708333333336</v>
      </c>
      <c r="C22071" s="1">
        <v>66</v>
      </c>
    </row>
    <row r="22072" spans="1:3">
      <c r="A22072" s="21">
        <v>44602.666666666664</v>
      </c>
      <c r="C22072" s="1">
        <v>66</v>
      </c>
    </row>
    <row r="22073" spans="1:3">
      <c r="A22073" s="21">
        <v>44602.625</v>
      </c>
      <c r="C22073" s="1">
        <v>66</v>
      </c>
    </row>
    <row r="22074" spans="1:3">
      <c r="A22074" s="21">
        <v>44602.583333333336</v>
      </c>
      <c r="C22074" s="1">
        <v>66</v>
      </c>
    </row>
    <row r="22075" spans="1:3">
      <c r="A22075" s="21">
        <v>44602.541666666664</v>
      </c>
      <c r="C22075" s="1">
        <v>66</v>
      </c>
    </row>
    <row r="22076" spans="1:3">
      <c r="A22076" s="21">
        <v>44602.458333333336</v>
      </c>
      <c r="C22076" s="1">
        <v>64</v>
      </c>
    </row>
    <row r="22077" spans="1:3">
      <c r="A22077" s="21">
        <v>44602.416666666664</v>
      </c>
      <c r="C22077" s="1">
        <v>65</v>
      </c>
    </row>
    <row r="22078" spans="1:3">
      <c r="A22078" s="21">
        <v>44602.375</v>
      </c>
      <c r="C22078" s="1">
        <v>66</v>
      </c>
    </row>
    <row r="22079" spans="1:3">
      <c r="A22079" s="21">
        <v>44602.333333333336</v>
      </c>
      <c r="C22079" s="1">
        <v>66</v>
      </c>
    </row>
    <row r="22080" spans="1:3">
      <c r="A22080" s="21">
        <v>44602.291666666664</v>
      </c>
      <c r="C22080" s="1">
        <v>64</v>
      </c>
    </row>
    <row r="22081" spans="1:3">
      <c r="A22081" s="21">
        <v>44602.25</v>
      </c>
      <c r="C22081" s="1">
        <v>58</v>
      </c>
    </row>
    <row r="22082" spans="1:3">
      <c r="A22082" s="21">
        <v>44602.208333333336</v>
      </c>
      <c r="C22082" s="1">
        <v>59</v>
      </c>
    </row>
    <row r="22083" spans="1:3">
      <c r="A22083" s="21">
        <v>44602.166666666664</v>
      </c>
      <c r="C22083" s="1">
        <v>61</v>
      </c>
    </row>
    <row r="22084" spans="1:3">
      <c r="A22084" s="21">
        <v>44602.125</v>
      </c>
      <c r="C22084" s="1">
        <v>63</v>
      </c>
    </row>
    <row r="22085" spans="1:3">
      <c r="A22085" s="21">
        <v>44602.083333333336</v>
      </c>
      <c r="C22085" s="1">
        <v>65</v>
      </c>
    </row>
    <row r="22086" spans="1:3">
      <c r="A22086" s="21">
        <v>44602.041666666664</v>
      </c>
      <c r="C22086" s="1">
        <v>48</v>
      </c>
    </row>
    <row r="22087" spans="1:3">
      <c r="A22087" s="21">
        <v>44602</v>
      </c>
      <c r="C22087" s="1">
        <v>39</v>
      </c>
    </row>
    <row r="22088" spans="1:3">
      <c r="A22088" s="21">
        <v>44601.958333333336</v>
      </c>
      <c r="C22088" s="1">
        <v>56</v>
      </c>
    </row>
    <row r="22089" spans="1:3">
      <c r="A22089" s="21">
        <v>44601.916666666664</v>
      </c>
      <c r="C22089" s="1">
        <v>64</v>
      </c>
    </row>
    <row r="22090" spans="1:3">
      <c r="A22090" s="21">
        <v>44601.875</v>
      </c>
      <c r="C22090" s="1">
        <v>64</v>
      </c>
    </row>
    <row r="22091" spans="1:3">
      <c r="A22091" s="21">
        <v>44601.833333333336</v>
      </c>
      <c r="C22091" s="1">
        <v>64</v>
      </c>
    </row>
    <row r="22092" spans="1:3">
      <c r="A22092" s="21">
        <v>44601.791666666664</v>
      </c>
      <c r="C22092" s="1">
        <v>65</v>
      </c>
    </row>
    <row r="22093" spans="1:3">
      <c r="A22093" s="21">
        <v>44601.75</v>
      </c>
      <c r="C22093" s="1">
        <v>66</v>
      </c>
    </row>
    <row r="22094" spans="1:3">
      <c r="A22094" s="21">
        <v>44601.708333333336</v>
      </c>
      <c r="C22094" s="1">
        <v>65</v>
      </c>
    </row>
    <row r="22095" spans="1:3">
      <c r="A22095" s="21">
        <v>44601.666666666664</v>
      </c>
      <c r="C22095" s="1">
        <v>64</v>
      </c>
    </row>
    <row r="22096" spans="1:3">
      <c r="A22096" s="21">
        <v>44601.625</v>
      </c>
      <c r="C22096" s="1">
        <v>65</v>
      </c>
    </row>
    <row r="22097" spans="1:3">
      <c r="A22097" s="21">
        <v>44601.583333333336</v>
      </c>
      <c r="C22097" s="1">
        <v>53</v>
      </c>
    </row>
    <row r="22098" spans="1:3">
      <c r="A22098" s="21">
        <v>44601.5</v>
      </c>
      <c r="C22098" s="1">
        <v>39</v>
      </c>
    </row>
    <row r="22099" spans="1:3">
      <c r="A22099" s="21">
        <v>44601.416666666664</v>
      </c>
      <c r="C22099" s="1">
        <v>57</v>
      </c>
    </row>
    <row r="22100" spans="1:3">
      <c r="A22100" s="21">
        <v>44601.375</v>
      </c>
      <c r="C22100" s="1">
        <v>64</v>
      </c>
    </row>
    <row r="22101" spans="1:3">
      <c r="A22101" s="21">
        <v>44601.333333333336</v>
      </c>
      <c r="C22101" s="1">
        <v>65</v>
      </c>
    </row>
    <row r="22102" spans="1:3">
      <c r="A22102" s="21">
        <v>44601.291666666664</v>
      </c>
      <c r="C22102" s="1">
        <v>64</v>
      </c>
    </row>
    <row r="22103" spans="1:3">
      <c r="A22103" s="21">
        <v>44601.25</v>
      </c>
      <c r="C22103" s="1">
        <v>62</v>
      </c>
    </row>
    <row r="22104" spans="1:3">
      <c r="A22104" s="21">
        <v>44601.208333333336</v>
      </c>
      <c r="C22104" s="1">
        <v>50</v>
      </c>
    </row>
    <row r="22105" spans="1:3">
      <c r="A22105" s="21">
        <v>44601.166666666664</v>
      </c>
      <c r="C22105" s="1">
        <v>49</v>
      </c>
    </row>
    <row r="22106" spans="1:3">
      <c r="A22106" s="21">
        <v>44601.125</v>
      </c>
      <c r="C22106" s="1">
        <v>43</v>
      </c>
    </row>
    <row r="22107" spans="1:3">
      <c r="A22107" s="21">
        <v>44601.083333333336</v>
      </c>
      <c r="C22107" s="1">
        <v>46</v>
      </c>
    </row>
    <row r="22108" spans="1:3">
      <c r="A22108" s="21">
        <v>44601.041666666664</v>
      </c>
      <c r="C22108" s="1">
        <v>63</v>
      </c>
    </row>
    <row r="22109" spans="1:3">
      <c r="A22109" s="21">
        <v>44601</v>
      </c>
      <c r="C22109" s="1">
        <v>63</v>
      </c>
    </row>
    <row r="22110" spans="1:3">
      <c r="A22110" s="21">
        <v>44600.958333333336</v>
      </c>
      <c r="C22110" s="1">
        <v>66</v>
      </c>
    </row>
    <row r="22111" spans="1:3">
      <c r="A22111" s="21">
        <v>44600.916666666664</v>
      </c>
      <c r="C22111" s="1">
        <v>66</v>
      </c>
    </row>
    <row r="22112" spans="1:3">
      <c r="A22112" s="21">
        <v>44600.875</v>
      </c>
      <c r="C22112" s="1">
        <v>66</v>
      </c>
    </row>
    <row r="22113" spans="1:3">
      <c r="A22113" s="21">
        <v>44600.833333333336</v>
      </c>
      <c r="C22113" s="1">
        <v>66</v>
      </c>
    </row>
    <row r="22114" spans="1:3">
      <c r="A22114" s="21">
        <v>44600.791666666664</v>
      </c>
      <c r="C22114" s="1">
        <v>66</v>
      </c>
    </row>
    <row r="22115" spans="1:3">
      <c r="A22115" s="21">
        <v>44600.75</v>
      </c>
      <c r="C22115" s="1">
        <v>66</v>
      </c>
    </row>
    <row r="22116" spans="1:3">
      <c r="A22116" s="21">
        <v>44600.708333333336</v>
      </c>
      <c r="C22116" s="1">
        <v>66</v>
      </c>
    </row>
    <row r="22117" spans="1:3">
      <c r="A22117" s="21">
        <v>44600.666666666664</v>
      </c>
      <c r="C22117" s="1">
        <v>66</v>
      </c>
    </row>
    <row r="22118" spans="1:3">
      <c r="A22118" s="21">
        <v>44600.625</v>
      </c>
      <c r="C22118" s="1">
        <v>66</v>
      </c>
    </row>
    <row r="22119" spans="1:3">
      <c r="A22119" s="21">
        <v>44600.583333333336</v>
      </c>
      <c r="C22119" s="1">
        <v>66</v>
      </c>
    </row>
    <row r="22120" spans="1:3">
      <c r="A22120" s="21">
        <v>44600.541666666664</v>
      </c>
      <c r="C22120" s="1">
        <v>66</v>
      </c>
    </row>
    <row r="22121" spans="1:3">
      <c r="A22121" s="21">
        <v>44600.5</v>
      </c>
      <c r="C22121" s="1">
        <v>66</v>
      </c>
    </row>
    <row r="22122" spans="1:3">
      <c r="A22122" s="21">
        <v>44600.458333333336</v>
      </c>
      <c r="C22122" s="1">
        <v>66</v>
      </c>
    </row>
    <row r="22123" spans="1:3">
      <c r="A22123" s="21">
        <v>44600.416666666664</v>
      </c>
      <c r="C22123" s="1">
        <v>66</v>
      </c>
    </row>
    <row r="22124" spans="1:3">
      <c r="A22124" s="21">
        <v>44600.375</v>
      </c>
      <c r="C22124" s="1">
        <v>66</v>
      </c>
    </row>
    <row r="22125" spans="1:3">
      <c r="A22125" s="21">
        <v>44600.333333333336</v>
      </c>
      <c r="C22125" s="1">
        <v>66</v>
      </c>
    </row>
    <row r="22126" spans="1:3">
      <c r="A22126" s="21">
        <v>44600.291666666664</v>
      </c>
      <c r="C22126" s="1">
        <v>66</v>
      </c>
    </row>
    <row r="22127" spans="1:3">
      <c r="A22127" s="21">
        <v>44600.25</v>
      </c>
      <c r="C22127" s="1">
        <v>66</v>
      </c>
    </row>
    <row r="22128" spans="1:3">
      <c r="A22128" s="21">
        <v>44600.208333333336</v>
      </c>
      <c r="C22128" s="1">
        <v>66</v>
      </c>
    </row>
    <row r="22129" spans="1:3">
      <c r="A22129" s="21">
        <v>44600.166666666664</v>
      </c>
      <c r="C22129" s="1">
        <v>66</v>
      </c>
    </row>
    <row r="22130" spans="1:3">
      <c r="A22130" s="21">
        <v>44600.125</v>
      </c>
      <c r="C22130" s="1">
        <v>58</v>
      </c>
    </row>
    <row r="22131" spans="1:3">
      <c r="A22131" s="21">
        <v>44600.083333333336</v>
      </c>
      <c r="C22131" s="1">
        <v>56</v>
      </c>
    </row>
    <row r="22132" spans="1:3">
      <c r="A22132" s="21">
        <v>44600.041666666664</v>
      </c>
      <c r="C22132" s="1">
        <v>53</v>
      </c>
    </row>
    <row r="22133" spans="1:3">
      <c r="A22133" s="21">
        <v>44600</v>
      </c>
      <c r="C22133" s="1">
        <v>57</v>
      </c>
    </row>
    <row r="22134" spans="1:3">
      <c r="A22134" s="21">
        <v>44599.958333333336</v>
      </c>
      <c r="C22134" s="1">
        <v>57</v>
      </c>
    </row>
    <row r="22135" spans="1:3">
      <c r="A22135" s="21">
        <v>44599.916666666664</v>
      </c>
      <c r="C22135" s="1">
        <v>66</v>
      </c>
    </row>
    <row r="22136" spans="1:3">
      <c r="A22136" s="21">
        <v>44599.875</v>
      </c>
      <c r="C22136" s="1">
        <v>57</v>
      </c>
    </row>
    <row r="22137" spans="1:3">
      <c r="A22137" s="21">
        <v>44599.833333333336</v>
      </c>
      <c r="C22137" s="1">
        <v>66</v>
      </c>
    </row>
    <row r="22138" spans="1:3">
      <c r="A22138" s="21">
        <v>44599.791666666664</v>
      </c>
      <c r="C22138" s="1">
        <v>66</v>
      </c>
    </row>
    <row r="22139" spans="1:3">
      <c r="A22139" s="21">
        <v>44599.75</v>
      </c>
      <c r="C22139" s="1">
        <v>66</v>
      </c>
    </row>
    <row r="22140" spans="1:3">
      <c r="A22140" s="21">
        <v>44599.708333333336</v>
      </c>
      <c r="C22140" s="1">
        <v>51</v>
      </c>
    </row>
    <row r="22141" spans="1:3">
      <c r="A22141" s="21">
        <v>44599.666666666664</v>
      </c>
      <c r="C22141" s="1">
        <v>2</v>
      </c>
    </row>
    <row r="22142" spans="1:3">
      <c r="A22142" s="21">
        <v>44599.625</v>
      </c>
      <c r="C22142" s="1">
        <v>0</v>
      </c>
    </row>
    <row r="22143" spans="1:3">
      <c r="A22143" s="21">
        <v>44599.583333333336</v>
      </c>
      <c r="C22143" s="1">
        <v>0</v>
      </c>
    </row>
    <row r="22144" spans="1:3">
      <c r="A22144" s="21">
        <v>44599.541666666664</v>
      </c>
      <c r="C22144" s="1">
        <v>1</v>
      </c>
    </row>
    <row r="22145" spans="1:3">
      <c r="A22145" s="21">
        <v>44599.5</v>
      </c>
      <c r="C22145" s="1">
        <v>5</v>
      </c>
    </row>
    <row r="22146" spans="1:3">
      <c r="A22146" s="21">
        <v>44599.458333333336</v>
      </c>
      <c r="C22146" s="1">
        <v>0</v>
      </c>
    </row>
    <row r="22147" spans="1:3">
      <c r="A22147" s="21">
        <v>44599.416666666664</v>
      </c>
      <c r="C22147" s="1">
        <v>1</v>
      </c>
    </row>
    <row r="22148" spans="1:3">
      <c r="A22148" s="21">
        <v>44599.375</v>
      </c>
      <c r="C22148" s="1">
        <v>3</v>
      </c>
    </row>
    <row r="22149" spans="1:3">
      <c r="A22149" s="21">
        <v>44599.333333333336</v>
      </c>
      <c r="C22149" s="1">
        <v>3</v>
      </c>
    </row>
    <row r="22150" spans="1:3">
      <c r="A22150" s="21">
        <v>44599.291666666664</v>
      </c>
      <c r="C22150" s="1">
        <v>28</v>
      </c>
    </row>
    <row r="22151" spans="1:3">
      <c r="A22151" s="21">
        <v>44599.25</v>
      </c>
      <c r="C22151" s="1">
        <v>30</v>
      </c>
    </row>
    <row r="22152" spans="1:3">
      <c r="A22152" s="21">
        <v>44599.208333333336</v>
      </c>
      <c r="C22152" s="1">
        <v>47</v>
      </c>
    </row>
    <row r="22153" spans="1:3">
      <c r="A22153" s="21">
        <v>44599.166666666664</v>
      </c>
      <c r="C22153" s="1">
        <v>53</v>
      </c>
    </row>
    <row r="22154" spans="1:3">
      <c r="A22154" s="21">
        <v>44599.125</v>
      </c>
      <c r="C22154" s="1">
        <v>56</v>
      </c>
    </row>
    <row r="22155" spans="1:3">
      <c r="A22155" s="21">
        <v>44599.083333333336</v>
      </c>
      <c r="C22155" s="1">
        <v>56</v>
      </c>
    </row>
    <row r="22156" spans="1:3">
      <c r="A22156" s="21">
        <v>44599.041666666664</v>
      </c>
      <c r="C22156" s="1">
        <v>58</v>
      </c>
    </row>
    <row r="22157" spans="1:3">
      <c r="A22157" s="21">
        <v>44599</v>
      </c>
      <c r="C22157" s="1">
        <v>55</v>
      </c>
    </row>
    <row r="22158" spans="1:3">
      <c r="A22158" s="21">
        <v>44598.958333333336</v>
      </c>
      <c r="C22158" s="1">
        <v>57</v>
      </c>
    </row>
    <row r="22159" spans="1:3">
      <c r="A22159" s="21">
        <v>44598.916666666664</v>
      </c>
      <c r="C22159" s="1">
        <v>57</v>
      </c>
    </row>
    <row r="22160" spans="1:3">
      <c r="A22160" s="21">
        <v>44598.875</v>
      </c>
      <c r="C22160" s="1">
        <v>57</v>
      </c>
    </row>
    <row r="22161" spans="1:3">
      <c r="A22161" s="21">
        <v>44598.833333333336</v>
      </c>
      <c r="C22161" s="1">
        <v>57</v>
      </c>
    </row>
    <row r="22162" spans="1:3">
      <c r="A22162" s="21">
        <v>44598.791666666664</v>
      </c>
      <c r="C22162" s="1">
        <v>58</v>
      </c>
    </row>
    <row r="22163" spans="1:3">
      <c r="A22163" s="21">
        <v>44598.75</v>
      </c>
      <c r="C22163" s="1">
        <v>58</v>
      </c>
    </row>
    <row r="22164" spans="1:3">
      <c r="A22164" s="21">
        <v>44598.708333333336</v>
      </c>
      <c r="C22164" s="1">
        <v>58</v>
      </c>
    </row>
    <row r="22165" spans="1:3">
      <c r="A22165" s="21">
        <v>44598.666666666664</v>
      </c>
      <c r="C22165" s="1">
        <v>58</v>
      </c>
    </row>
    <row r="22166" spans="1:3">
      <c r="A22166" s="21">
        <v>44598.625</v>
      </c>
      <c r="C22166" s="1">
        <v>57</v>
      </c>
    </row>
    <row r="22167" spans="1:3">
      <c r="A22167" s="21">
        <v>44598.583333333336</v>
      </c>
      <c r="C22167" s="1">
        <v>57</v>
      </c>
    </row>
    <row r="22168" spans="1:3">
      <c r="A22168" s="21">
        <v>44598.541666666664</v>
      </c>
      <c r="C22168" s="1">
        <v>57</v>
      </c>
    </row>
    <row r="22169" spans="1:3">
      <c r="A22169" s="21">
        <v>44598.5</v>
      </c>
      <c r="C22169" s="1">
        <v>57</v>
      </c>
    </row>
    <row r="22170" spans="1:3">
      <c r="A22170" s="21">
        <v>44598.458333333336</v>
      </c>
      <c r="C22170" s="1">
        <v>58</v>
      </c>
    </row>
    <row r="22171" spans="1:3">
      <c r="A22171" s="21">
        <v>44598.416666666664</v>
      </c>
      <c r="C22171" s="1">
        <v>58</v>
      </c>
    </row>
    <row r="22172" spans="1:3">
      <c r="A22172" s="21">
        <v>44598.375</v>
      </c>
      <c r="C22172" s="1">
        <v>58</v>
      </c>
    </row>
    <row r="22173" spans="1:3">
      <c r="A22173" s="21">
        <v>44598.333333333336</v>
      </c>
      <c r="C22173" s="1">
        <v>58</v>
      </c>
    </row>
    <row r="22174" spans="1:3">
      <c r="A22174" s="21">
        <v>44598.291666666664</v>
      </c>
      <c r="C22174" s="1">
        <v>57</v>
      </c>
    </row>
    <row r="22175" spans="1:3">
      <c r="A22175" s="21">
        <v>44598.25</v>
      </c>
      <c r="C22175" s="1">
        <v>58</v>
      </c>
    </row>
    <row r="22176" spans="1:3">
      <c r="A22176" s="21">
        <v>44598.208333333336</v>
      </c>
      <c r="C22176" s="1">
        <v>58</v>
      </c>
    </row>
    <row r="22177" spans="1:3">
      <c r="A22177" s="21">
        <v>44598.166666666664</v>
      </c>
      <c r="C22177" s="1">
        <v>57</v>
      </c>
    </row>
    <row r="22178" spans="1:3">
      <c r="A22178" s="21">
        <v>44598.125</v>
      </c>
      <c r="C22178" s="1">
        <v>57</v>
      </c>
    </row>
    <row r="22179" spans="1:3">
      <c r="A22179" s="21">
        <v>44598.083333333336</v>
      </c>
      <c r="C22179" s="1">
        <v>57</v>
      </c>
    </row>
    <row r="22180" spans="1:3">
      <c r="A22180" s="21">
        <v>44598.041666666664</v>
      </c>
      <c r="C22180" s="1">
        <v>58</v>
      </c>
    </row>
    <row r="22181" spans="1:3">
      <c r="A22181" s="21">
        <v>44598</v>
      </c>
      <c r="C22181" s="1">
        <v>58</v>
      </c>
    </row>
    <row r="22182" spans="1:3">
      <c r="A22182" s="21">
        <v>44597.958333333336</v>
      </c>
      <c r="C22182" s="1">
        <v>58</v>
      </c>
    </row>
    <row r="22183" spans="1:3">
      <c r="A22183" s="21">
        <v>44597.916666666664</v>
      </c>
      <c r="C22183" s="1">
        <v>58</v>
      </c>
    </row>
    <row r="22184" spans="1:3">
      <c r="A22184" s="21">
        <v>44597.875</v>
      </c>
      <c r="C22184" s="1">
        <v>58</v>
      </c>
    </row>
    <row r="22185" spans="1:3">
      <c r="A22185" s="21">
        <v>44597.833333333336</v>
      </c>
      <c r="C22185" s="1">
        <v>58</v>
      </c>
    </row>
    <row r="22186" spans="1:3">
      <c r="A22186" s="21">
        <v>44597.791666666664</v>
      </c>
      <c r="C22186" s="1">
        <v>58</v>
      </c>
    </row>
    <row r="22187" spans="1:3">
      <c r="A22187" s="21">
        <v>44597.75</v>
      </c>
      <c r="C22187" s="1">
        <v>58</v>
      </c>
    </row>
    <row r="22188" spans="1:3">
      <c r="A22188" s="21">
        <v>44597.708333333336</v>
      </c>
      <c r="C22188" s="1">
        <v>58</v>
      </c>
    </row>
    <row r="22189" spans="1:3">
      <c r="A22189" s="21">
        <v>44597.666666666664</v>
      </c>
      <c r="C22189" s="1">
        <v>58</v>
      </c>
    </row>
    <row r="22190" spans="1:3">
      <c r="A22190" s="21">
        <v>44597.625</v>
      </c>
      <c r="C22190" s="1">
        <v>57</v>
      </c>
    </row>
    <row r="22191" spans="1:3">
      <c r="A22191" s="21">
        <v>44597.583333333336</v>
      </c>
      <c r="C22191" s="1">
        <v>59</v>
      </c>
    </row>
    <row r="22192" spans="1:3">
      <c r="A22192" s="21">
        <v>44597.541666666664</v>
      </c>
      <c r="C22192" s="1">
        <v>58</v>
      </c>
    </row>
    <row r="22193" spans="1:3">
      <c r="A22193" s="21">
        <v>44597.5</v>
      </c>
      <c r="C22193" s="1">
        <v>58</v>
      </c>
    </row>
    <row r="22194" spans="1:3">
      <c r="A22194" s="21">
        <v>44597.458333333336</v>
      </c>
      <c r="C22194" s="1">
        <v>58</v>
      </c>
    </row>
    <row r="22195" spans="1:3">
      <c r="A22195" s="21">
        <v>44597.416666666664</v>
      </c>
      <c r="C22195" s="1">
        <v>59</v>
      </c>
    </row>
    <row r="22196" spans="1:3">
      <c r="A22196" s="21">
        <v>44597.375</v>
      </c>
      <c r="C22196" s="1">
        <v>58</v>
      </c>
    </row>
    <row r="22197" spans="1:3">
      <c r="A22197" s="21">
        <v>44597.333333333336</v>
      </c>
      <c r="C22197" s="1">
        <v>58</v>
      </c>
    </row>
    <row r="22198" spans="1:3">
      <c r="A22198" s="21">
        <v>44597.291666666664</v>
      </c>
      <c r="C22198" s="1">
        <v>58</v>
      </c>
    </row>
    <row r="22199" spans="1:3">
      <c r="A22199" s="21">
        <v>44597.25</v>
      </c>
      <c r="C22199" s="1">
        <v>58</v>
      </c>
    </row>
    <row r="22200" spans="1:3">
      <c r="A22200" s="21">
        <v>44597.208333333336</v>
      </c>
      <c r="C22200" s="1">
        <v>58</v>
      </c>
    </row>
    <row r="22201" spans="1:3">
      <c r="A22201" s="21">
        <v>44597.166666666664</v>
      </c>
      <c r="C22201" s="1">
        <v>58</v>
      </c>
    </row>
    <row r="22202" spans="1:3">
      <c r="A22202" s="21">
        <v>44597.125</v>
      </c>
      <c r="C22202" s="1">
        <v>58</v>
      </c>
    </row>
    <row r="22203" spans="1:3">
      <c r="A22203" s="21">
        <v>44597.083333333336</v>
      </c>
      <c r="C22203" s="1">
        <v>49</v>
      </c>
    </row>
    <row r="22204" spans="1:3">
      <c r="A22204" s="21">
        <v>44597.041666666664</v>
      </c>
      <c r="C22204" s="1">
        <v>58</v>
      </c>
    </row>
    <row r="22205" spans="1:3">
      <c r="A22205" s="21">
        <v>44597</v>
      </c>
      <c r="C22205" s="1">
        <v>58</v>
      </c>
    </row>
    <row r="22206" spans="1:3">
      <c r="A22206" s="21">
        <v>44596.958333333336</v>
      </c>
      <c r="C22206" s="1">
        <v>58</v>
      </c>
    </row>
    <row r="22207" spans="1:3">
      <c r="A22207" s="21">
        <v>44596.916666666664</v>
      </c>
      <c r="C22207" s="1">
        <v>58</v>
      </c>
    </row>
    <row r="22208" spans="1:3">
      <c r="A22208" s="21">
        <v>44596.875</v>
      </c>
      <c r="C22208" s="1">
        <v>58</v>
      </c>
    </row>
    <row r="22209" spans="1:3">
      <c r="A22209" s="21">
        <v>44596.833333333336</v>
      </c>
      <c r="C22209" s="1">
        <v>58</v>
      </c>
    </row>
    <row r="22210" spans="1:3">
      <c r="A22210" s="21">
        <v>44596.791666666664</v>
      </c>
      <c r="C22210" s="1">
        <v>58</v>
      </c>
    </row>
    <row r="22211" spans="1:3">
      <c r="A22211" s="21">
        <v>44596.75</v>
      </c>
      <c r="C22211" s="1">
        <v>58</v>
      </c>
    </row>
    <row r="22212" spans="1:3">
      <c r="A22212" s="21">
        <v>44596.708333333336</v>
      </c>
      <c r="C22212" s="1">
        <v>58</v>
      </c>
    </row>
    <row r="22213" spans="1:3">
      <c r="A22213" s="21">
        <v>44596.666666666664</v>
      </c>
      <c r="C22213" s="1">
        <v>58</v>
      </c>
    </row>
    <row r="22214" spans="1:3">
      <c r="A22214" s="21">
        <v>44596.625</v>
      </c>
      <c r="C22214" s="1">
        <v>58</v>
      </c>
    </row>
    <row r="22215" spans="1:3">
      <c r="A22215" s="21">
        <v>44596.583333333336</v>
      </c>
      <c r="C22215" s="1">
        <v>58</v>
      </c>
    </row>
    <row r="22216" spans="1:3">
      <c r="A22216" s="21">
        <v>44596.541666666664</v>
      </c>
      <c r="C22216" s="1">
        <v>59</v>
      </c>
    </row>
    <row r="22217" spans="1:3">
      <c r="A22217" s="21">
        <v>44596.5</v>
      </c>
      <c r="C22217" s="1">
        <v>58</v>
      </c>
    </row>
    <row r="22218" spans="1:3">
      <c r="A22218" s="21">
        <v>44596.458333333336</v>
      </c>
      <c r="C22218" s="1">
        <v>58</v>
      </c>
    </row>
    <row r="22219" spans="1:3">
      <c r="A22219" s="21">
        <v>44596.416666666664</v>
      </c>
      <c r="C22219" s="1">
        <v>58</v>
      </c>
    </row>
    <row r="22220" spans="1:3">
      <c r="A22220" s="21">
        <v>44596.375</v>
      </c>
      <c r="C22220" s="1">
        <v>57</v>
      </c>
    </row>
    <row r="22221" spans="1:3">
      <c r="A22221" s="21">
        <v>44596.333333333336</v>
      </c>
      <c r="C22221" s="1">
        <v>58</v>
      </c>
    </row>
    <row r="22222" spans="1:3">
      <c r="A22222" s="21">
        <v>44596.291666666664</v>
      </c>
      <c r="C22222" s="1">
        <v>58</v>
      </c>
    </row>
    <row r="22223" spans="1:3">
      <c r="A22223" s="21">
        <v>44596.25</v>
      </c>
      <c r="C22223" s="1">
        <v>58</v>
      </c>
    </row>
    <row r="22224" spans="1:3">
      <c r="A22224" s="21">
        <v>44596.208333333336</v>
      </c>
      <c r="C22224" s="1">
        <v>58</v>
      </c>
    </row>
    <row r="22225" spans="1:3">
      <c r="A22225" s="21">
        <v>44596.166666666664</v>
      </c>
      <c r="C22225" s="1">
        <v>57</v>
      </c>
    </row>
    <row r="22226" spans="1:3">
      <c r="A22226" s="21">
        <v>44596.125</v>
      </c>
      <c r="C22226" s="1">
        <v>58</v>
      </c>
    </row>
    <row r="22227" spans="1:3">
      <c r="A22227" s="21">
        <v>44596.083333333336</v>
      </c>
      <c r="C22227" s="1">
        <v>58</v>
      </c>
    </row>
    <row r="22228" spans="1:3">
      <c r="A22228" s="21">
        <v>44596.041666666664</v>
      </c>
      <c r="C22228" s="1">
        <v>57</v>
      </c>
    </row>
    <row r="22229" spans="1:3">
      <c r="A22229" s="21">
        <v>44596</v>
      </c>
      <c r="C22229" s="1">
        <v>58</v>
      </c>
    </row>
    <row r="22230" spans="1:3">
      <c r="A22230" s="21">
        <v>44595.958333333336</v>
      </c>
      <c r="C22230" s="1">
        <v>58</v>
      </c>
    </row>
    <row r="22231" spans="1:3">
      <c r="A22231" s="21">
        <v>44595.916666666664</v>
      </c>
      <c r="C22231" s="1">
        <v>56</v>
      </c>
    </row>
    <row r="22232" spans="1:3">
      <c r="A22232" s="21">
        <v>44595.875</v>
      </c>
      <c r="C22232" s="1">
        <v>57</v>
      </c>
    </row>
    <row r="22233" spans="1:3">
      <c r="A22233" s="21">
        <v>44595.833333333336</v>
      </c>
      <c r="C22233" s="1">
        <v>57</v>
      </c>
    </row>
    <row r="22234" spans="1:3">
      <c r="A22234" s="21">
        <v>44595.791666666664</v>
      </c>
      <c r="C22234" s="1">
        <v>23</v>
      </c>
    </row>
    <row r="22235" spans="1:3">
      <c r="A22235" s="21">
        <v>44595.75</v>
      </c>
      <c r="C22235" s="1">
        <v>26</v>
      </c>
    </row>
    <row r="22236" spans="1:3">
      <c r="A22236" s="21">
        <v>44595.708333333336</v>
      </c>
      <c r="C22236" s="1">
        <v>58</v>
      </c>
    </row>
    <row r="22237" spans="1:3">
      <c r="A22237" s="21">
        <v>44595.666666666664</v>
      </c>
      <c r="C22237" s="1">
        <v>67</v>
      </c>
    </row>
    <row r="22238" spans="1:3">
      <c r="A22238" s="21">
        <v>44595.625</v>
      </c>
      <c r="C22238" s="1">
        <v>66</v>
      </c>
    </row>
    <row r="22239" spans="1:3">
      <c r="A22239" s="21">
        <v>44595.583333333336</v>
      </c>
      <c r="C22239" s="1">
        <v>66</v>
      </c>
    </row>
    <row r="22240" spans="1:3">
      <c r="A22240" s="21">
        <v>44595.541666666664</v>
      </c>
      <c r="C22240" s="1">
        <v>58</v>
      </c>
    </row>
    <row r="22241" spans="1:3">
      <c r="A22241" s="21">
        <v>44595.5</v>
      </c>
      <c r="C22241" s="1">
        <v>66</v>
      </c>
    </row>
    <row r="22242" spans="1:3">
      <c r="A22242" s="21">
        <v>44595.458333333336</v>
      </c>
      <c r="C22242" s="1">
        <v>66</v>
      </c>
    </row>
    <row r="22243" spans="1:3">
      <c r="A22243" s="21">
        <v>44595.416666666664</v>
      </c>
      <c r="C22243" s="1">
        <v>58</v>
      </c>
    </row>
    <row r="22244" spans="1:3">
      <c r="A22244" s="21">
        <v>44595.375</v>
      </c>
      <c r="C22244" s="1">
        <v>58</v>
      </c>
    </row>
    <row r="22245" spans="1:3">
      <c r="A22245" s="21">
        <v>44595.333333333336</v>
      </c>
      <c r="C22245" s="1">
        <v>66</v>
      </c>
    </row>
    <row r="22246" spans="1:3">
      <c r="A22246" s="21">
        <v>44595.291666666664</v>
      </c>
      <c r="C22246" s="1">
        <v>66</v>
      </c>
    </row>
    <row r="22247" spans="1:3">
      <c r="A22247" s="21">
        <v>44595.25</v>
      </c>
      <c r="C22247" s="1">
        <v>66</v>
      </c>
    </row>
    <row r="22248" spans="1:3">
      <c r="A22248" s="21">
        <v>44595.208333333336</v>
      </c>
      <c r="C22248" s="1">
        <v>67</v>
      </c>
    </row>
    <row r="22249" spans="1:3">
      <c r="A22249" s="21">
        <v>44595.166666666664</v>
      </c>
      <c r="C22249" s="1">
        <v>66</v>
      </c>
    </row>
    <row r="22250" spans="1:3">
      <c r="A22250" s="21">
        <v>44595.125</v>
      </c>
      <c r="C22250" s="1">
        <v>66</v>
      </c>
    </row>
    <row r="22251" spans="1:3">
      <c r="A22251" s="21">
        <v>44595.083333333336</v>
      </c>
      <c r="C22251" s="1">
        <v>66</v>
      </c>
    </row>
    <row r="22252" spans="1:3">
      <c r="A22252" s="21">
        <v>44595.041666666664</v>
      </c>
      <c r="C22252" s="1">
        <v>66</v>
      </c>
    </row>
    <row r="22253" spans="1:3">
      <c r="A22253" s="21">
        <v>44595</v>
      </c>
      <c r="C22253" s="1">
        <v>66</v>
      </c>
    </row>
    <row r="22254" spans="1:3">
      <c r="A22254" s="21">
        <v>44594.958333333336</v>
      </c>
      <c r="C22254" s="1">
        <v>66</v>
      </c>
    </row>
    <row r="22255" spans="1:3">
      <c r="A22255" s="21">
        <v>44594.916666666664</v>
      </c>
      <c r="C22255" s="1">
        <v>66</v>
      </c>
    </row>
    <row r="22256" spans="1:3">
      <c r="A22256" s="21">
        <v>44594.875</v>
      </c>
      <c r="C22256" s="1">
        <v>65</v>
      </c>
    </row>
    <row r="22257" spans="1:3">
      <c r="A22257" s="21">
        <v>44594.833333333336</v>
      </c>
      <c r="C22257" s="1">
        <v>66</v>
      </c>
    </row>
    <row r="22258" spans="1:3">
      <c r="A22258" s="21">
        <v>44594.791666666664</v>
      </c>
      <c r="C22258" s="1">
        <v>61</v>
      </c>
    </row>
    <row r="22259" spans="1:3">
      <c r="A22259" s="21">
        <v>44594.75</v>
      </c>
      <c r="C22259" s="1">
        <v>64</v>
      </c>
    </row>
    <row r="22260" spans="1:3">
      <c r="A22260" s="21">
        <v>44594.708333333336</v>
      </c>
      <c r="C22260" s="1">
        <v>66</v>
      </c>
    </row>
    <row r="22261" spans="1:3">
      <c r="A22261" s="21">
        <v>44594.666666666664</v>
      </c>
      <c r="C22261" s="1">
        <v>67</v>
      </c>
    </row>
    <row r="22262" spans="1:3">
      <c r="A22262" s="21">
        <v>44594.625</v>
      </c>
      <c r="C22262" s="1">
        <v>66</v>
      </c>
    </row>
    <row r="22263" spans="1:3">
      <c r="A22263" s="21">
        <v>44594.583333333336</v>
      </c>
      <c r="C22263" s="1">
        <v>66</v>
      </c>
    </row>
    <row r="22264" spans="1:3">
      <c r="A22264" s="21">
        <v>44594.541666666664</v>
      </c>
      <c r="C22264" s="1">
        <v>66</v>
      </c>
    </row>
    <row r="22265" spans="1:3">
      <c r="A22265" s="21">
        <v>44594.5</v>
      </c>
      <c r="C22265" s="1">
        <v>67</v>
      </c>
    </row>
    <row r="22266" spans="1:3">
      <c r="A22266" s="21">
        <v>44594.458333333336</v>
      </c>
      <c r="C22266" s="1">
        <v>66</v>
      </c>
    </row>
    <row r="22267" spans="1:3">
      <c r="A22267" s="21">
        <v>44594.416666666664</v>
      </c>
      <c r="C22267" s="1">
        <v>66</v>
      </c>
    </row>
    <row r="22268" spans="1:3">
      <c r="A22268" s="21">
        <v>44594.375</v>
      </c>
      <c r="C22268" s="1">
        <v>66</v>
      </c>
    </row>
    <row r="22269" spans="1:3">
      <c r="A22269" s="21">
        <v>44594.333333333336</v>
      </c>
      <c r="C22269" s="1">
        <v>67</v>
      </c>
    </row>
    <row r="22270" spans="1:3">
      <c r="A22270" s="21">
        <v>44594.291666666664</v>
      </c>
      <c r="C22270" s="1">
        <v>66</v>
      </c>
    </row>
    <row r="22271" spans="1:3">
      <c r="A22271" s="21">
        <v>44594.25</v>
      </c>
      <c r="C22271" s="1">
        <v>66</v>
      </c>
    </row>
    <row r="22272" spans="1:3">
      <c r="A22272" s="21">
        <v>44594.208333333336</v>
      </c>
      <c r="C22272" s="1">
        <v>66</v>
      </c>
    </row>
    <row r="22273" spans="1:3">
      <c r="A22273" s="21">
        <v>44594.166666666664</v>
      </c>
      <c r="C22273" s="1">
        <v>66</v>
      </c>
    </row>
    <row r="22274" spans="1:3">
      <c r="A22274" s="21">
        <v>44594.125</v>
      </c>
      <c r="C22274" s="1">
        <v>65</v>
      </c>
    </row>
    <row r="22275" spans="1:3">
      <c r="A22275" s="21">
        <v>44594.083333333336</v>
      </c>
      <c r="C22275" s="1">
        <v>66</v>
      </c>
    </row>
    <row r="22276" spans="1:3">
      <c r="A22276" s="21">
        <v>44594.041666666664</v>
      </c>
      <c r="C22276" s="1">
        <v>66</v>
      </c>
    </row>
    <row r="22277" spans="1:3">
      <c r="A22277" s="21">
        <v>44594</v>
      </c>
      <c r="C22277" s="1">
        <v>66</v>
      </c>
    </row>
    <row r="22278" spans="1:3">
      <c r="A22278" s="21">
        <v>44593.958333333336</v>
      </c>
      <c r="C22278" s="1">
        <v>66</v>
      </c>
    </row>
    <row r="22279" spans="1:3">
      <c r="A22279" s="21">
        <v>44593.916666666664</v>
      </c>
      <c r="C22279" s="1">
        <v>66</v>
      </c>
    </row>
    <row r="22280" spans="1:3">
      <c r="A22280" s="21">
        <v>44593.875</v>
      </c>
      <c r="C22280" s="1">
        <v>66</v>
      </c>
    </row>
    <row r="22281" spans="1:3">
      <c r="A22281" s="21">
        <v>44593.833333333336</v>
      </c>
      <c r="C22281" s="1">
        <v>66</v>
      </c>
    </row>
    <row r="22282" spans="1:3">
      <c r="A22282" s="21">
        <v>44593.791666666664</v>
      </c>
      <c r="C22282" s="1">
        <v>66</v>
      </c>
    </row>
    <row r="22283" spans="1:3">
      <c r="A22283" s="21">
        <v>44593.75</v>
      </c>
      <c r="C22283" s="1">
        <v>67</v>
      </c>
    </row>
    <row r="22284" spans="1:3">
      <c r="A22284" s="21">
        <v>44593.708333333336</v>
      </c>
      <c r="C22284" s="1">
        <v>65</v>
      </c>
    </row>
    <row r="22285" spans="1:3">
      <c r="A22285" s="21">
        <v>44593.666666666664</v>
      </c>
      <c r="C22285" s="1">
        <v>66</v>
      </c>
    </row>
    <row r="22286" spans="1:3">
      <c r="A22286" s="21">
        <v>44593.625</v>
      </c>
      <c r="C22286" s="1">
        <v>61</v>
      </c>
    </row>
    <row r="22287" spans="1:3">
      <c r="A22287" s="21">
        <v>44593.583333333336</v>
      </c>
      <c r="C22287" s="1">
        <v>57</v>
      </c>
    </row>
    <row r="22288" spans="1:3">
      <c r="A22288" s="21">
        <v>44593.541666666664</v>
      </c>
      <c r="C22288" s="1">
        <v>64</v>
      </c>
    </row>
    <row r="22289" spans="1:3">
      <c r="A22289" s="21">
        <v>44593.5</v>
      </c>
      <c r="C22289" s="1">
        <v>64</v>
      </c>
    </row>
    <row r="22290" spans="1:3">
      <c r="A22290" s="21">
        <v>44593.458333333336</v>
      </c>
      <c r="C22290" s="1">
        <v>62</v>
      </c>
    </row>
    <row r="22291" spans="1:3">
      <c r="A22291" s="21">
        <v>44593.416666666664</v>
      </c>
      <c r="C22291" s="1">
        <v>53</v>
      </c>
    </row>
    <row r="22292" spans="1:3">
      <c r="A22292" s="21">
        <v>44593.375</v>
      </c>
      <c r="C22292" s="1">
        <v>31</v>
      </c>
    </row>
    <row r="22293" spans="1:3">
      <c r="A22293" s="21">
        <v>44593.333333333336</v>
      </c>
      <c r="C22293" s="1">
        <v>17</v>
      </c>
    </row>
    <row r="22294" spans="1:3">
      <c r="A22294" s="21">
        <v>44593.291666666664</v>
      </c>
      <c r="C22294" s="1">
        <v>11</v>
      </c>
    </row>
    <row r="22295" spans="1:3">
      <c r="A22295" s="21">
        <v>44593.25</v>
      </c>
      <c r="C22295" s="1">
        <v>11</v>
      </c>
    </row>
    <row r="22296" spans="1:3">
      <c r="A22296" s="21">
        <v>44593.208333333336</v>
      </c>
      <c r="C22296" s="1">
        <v>20</v>
      </c>
    </row>
    <row r="22297" spans="1:3">
      <c r="A22297" s="21">
        <v>44593.166666666664</v>
      </c>
      <c r="C22297" s="1">
        <v>41</v>
      </c>
    </row>
    <row r="22298" spans="1:3">
      <c r="A22298" s="21">
        <v>44593.125</v>
      </c>
      <c r="C22298" s="1">
        <v>59</v>
      </c>
    </row>
    <row r="22299" spans="1:3">
      <c r="A22299" s="21">
        <v>44593.083333333336</v>
      </c>
      <c r="C22299" s="1">
        <v>65</v>
      </c>
    </row>
    <row r="22300" spans="1:3">
      <c r="A22300" s="21">
        <v>44593.041666666664</v>
      </c>
      <c r="C22300" s="1">
        <v>66</v>
      </c>
    </row>
    <row r="22301" spans="1:3">
      <c r="A22301" s="21">
        <v>44593</v>
      </c>
      <c r="C22301" s="1">
        <v>66</v>
      </c>
    </row>
    <row r="22302" spans="1:3">
      <c r="A22302" s="21">
        <v>44592.958333333336</v>
      </c>
      <c r="C22302" s="1">
        <v>64</v>
      </c>
    </row>
    <row r="22303" spans="1:3">
      <c r="A22303" s="21">
        <v>44592.916666666664</v>
      </c>
      <c r="C22303" s="1">
        <v>54</v>
      </c>
    </row>
    <row r="22304" spans="1:3">
      <c r="A22304" s="21">
        <v>44592.875</v>
      </c>
      <c r="C22304" s="1">
        <v>36</v>
      </c>
    </row>
    <row r="22305" spans="1:3">
      <c r="A22305" s="21">
        <v>44592.833333333336</v>
      </c>
      <c r="C22305" s="1">
        <v>50</v>
      </c>
    </row>
    <row r="22306" spans="1:3">
      <c r="A22306" s="21">
        <v>44592.791666666664</v>
      </c>
      <c r="C22306" s="1">
        <v>66</v>
      </c>
    </row>
    <row r="22307" spans="1:3">
      <c r="A22307" s="21">
        <v>44592.75</v>
      </c>
      <c r="C22307" s="1">
        <v>66</v>
      </c>
    </row>
    <row r="22308" spans="1:3">
      <c r="A22308" s="21">
        <v>44592.708333333336</v>
      </c>
      <c r="C22308" s="1">
        <v>66</v>
      </c>
    </row>
    <row r="22309" spans="1:3">
      <c r="A22309" s="21">
        <v>44592.666666666664</v>
      </c>
      <c r="C22309" s="1">
        <v>67</v>
      </c>
    </row>
    <row r="22310" spans="1:3">
      <c r="A22310" s="21">
        <v>44592.625</v>
      </c>
      <c r="C22310" s="1">
        <v>64</v>
      </c>
    </row>
    <row r="22311" spans="1:3">
      <c r="A22311" s="21">
        <v>44592.583333333336</v>
      </c>
      <c r="C22311" s="1">
        <v>58</v>
      </c>
    </row>
    <row r="22312" spans="1:3">
      <c r="A22312" s="21">
        <v>44592.541666666664</v>
      </c>
      <c r="C22312" s="1">
        <v>58</v>
      </c>
    </row>
    <row r="22313" spans="1:3">
      <c r="A22313" s="21">
        <v>44592.5</v>
      </c>
      <c r="C22313" s="1">
        <v>58</v>
      </c>
    </row>
    <row r="22314" spans="1:3">
      <c r="A22314" s="21">
        <v>44592.458333333336</v>
      </c>
      <c r="C22314" s="1">
        <v>57</v>
      </c>
    </row>
    <row r="22315" spans="1:3">
      <c r="A22315" s="21">
        <v>44592.416666666664</v>
      </c>
      <c r="C22315" s="1">
        <v>33</v>
      </c>
    </row>
    <row r="22316" spans="1:3">
      <c r="A22316" s="21">
        <v>44592.375</v>
      </c>
      <c r="C22316" s="1">
        <v>26</v>
      </c>
    </row>
    <row r="22317" spans="1:3">
      <c r="A22317" s="21">
        <v>44592.333333333336</v>
      </c>
      <c r="C22317" s="1">
        <v>57</v>
      </c>
    </row>
    <row r="22318" spans="1:3">
      <c r="A22318" s="21">
        <v>44592.291666666664</v>
      </c>
      <c r="C22318" s="1">
        <v>63</v>
      </c>
    </row>
    <row r="22319" spans="1:3">
      <c r="A22319" s="21">
        <v>44592.25</v>
      </c>
      <c r="C22319" s="1">
        <v>56</v>
      </c>
    </row>
    <row r="22320" spans="1:3">
      <c r="A22320" s="21">
        <v>44592.208333333336</v>
      </c>
      <c r="C22320" s="1">
        <v>64</v>
      </c>
    </row>
    <row r="22321" spans="1:3">
      <c r="A22321" s="21">
        <v>44592.166666666664</v>
      </c>
      <c r="C22321" s="1">
        <v>66</v>
      </c>
    </row>
    <row r="22322" spans="1:3">
      <c r="A22322" s="21">
        <v>44592.125</v>
      </c>
      <c r="C22322" s="1">
        <v>66</v>
      </c>
    </row>
    <row r="22323" spans="1:3">
      <c r="A22323" s="21">
        <v>44592.083333333336</v>
      </c>
      <c r="C22323" s="1">
        <v>66</v>
      </c>
    </row>
    <row r="22324" spans="1:3">
      <c r="A22324" s="21">
        <v>44592.041666666664</v>
      </c>
      <c r="C22324" s="1">
        <v>66</v>
      </c>
    </row>
    <row r="22325" spans="1:3">
      <c r="A22325" s="21">
        <v>44592</v>
      </c>
      <c r="C22325" s="1">
        <v>67</v>
      </c>
    </row>
    <row r="22326" spans="1:3">
      <c r="A22326" s="21">
        <v>44591.958333333336</v>
      </c>
      <c r="C22326" s="1">
        <v>66</v>
      </c>
    </row>
    <row r="22327" spans="1:3">
      <c r="A22327" s="21">
        <v>44591.916666666664</v>
      </c>
      <c r="C22327" s="1">
        <v>66</v>
      </c>
    </row>
    <row r="22328" spans="1:3">
      <c r="A22328" s="21">
        <v>44591.875</v>
      </c>
      <c r="C22328" s="1">
        <v>66</v>
      </c>
    </row>
    <row r="22329" spans="1:3">
      <c r="A22329" s="21">
        <v>44591.833333333336</v>
      </c>
      <c r="C22329" s="1">
        <v>66</v>
      </c>
    </row>
    <row r="22330" spans="1:3">
      <c r="A22330" s="21">
        <v>44591.791666666664</v>
      </c>
      <c r="C22330" s="1">
        <v>66</v>
      </c>
    </row>
    <row r="22331" spans="1:3">
      <c r="A22331" s="21">
        <v>44591.75</v>
      </c>
      <c r="C22331" s="1">
        <v>67</v>
      </c>
    </row>
    <row r="22332" spans="1:3">
      <c r="A22332" s="21">
        <v>44591.708333333336</v>
      </c>
      <c r="C22332" s="1">
        <v>66</v>
      </c>
    </row>
    <row r="22333" spans="1:3">
      <c r="A22333" s="21">
        <v>44591.666666666664</v>
      </c>
      <c r="C22333" s="1">
        <v>67</v>
      </c>
    </row>
    <row r="22334" spans="1:3">
      <c r="A22334" s="21">
        <v>44591.625</v>
      </c>
      <c r="C22334" s="1">
        <v>67</v>
      </c>
    </row>
    <row r="22335" spans="1:3">
      <c r="A22335" s="21">
        <v>44591.583333333336</v>
      </c>
      <c r="C22335" s="1">
        <v>66</v>
      </c>
    </row>
    <row r="22336" spans="1:3">
      <c r="A22336" s="21">
        <v>44591.541666666664</v>
      </c>
      <c r="C22336" s="1">
        <v>66</v>
      </c>
    </row>
    <row r="22337" spans="1:3">
      <c r="A22337" s="21">
        <v>44591.5</v>
      </c>
      <c r="C22337" s="1">
        <v>67</v>
      </c>
    </row>
    <row r="22338" spans="1:3">
      <c r="A22338" s="21">
        <v>44591.458333333336</v>
      </c>
      <c r="C22338" s="1">
        <v>66</v>
      </c>
    </row>
    <row r="22339" spans="1:3">
      <c r="A22339" s="21">
        <v>44591.416666666664</v>
      </c>
      <c r="C22339" s="1">
        <v>66</v>
      </c>
    </row>
    <row r="22340" spans="1:3">
      <c r="A22340" s="21">
        <v>44591.375</v>
      </c>
      <c r="C22340" s="1">
        <v>66</v>
      </c>
    </row>
    <row r="22341" spans="1:3">
      <c r="A22341" s="21">
        <v>44591.333333333336</v>
      </c>
      <c r="C22341" s="1">
        <v>66</v>
      </c>
    </row>
    <row r="22342" spans="1:3">
      <c r="A22342" s="21">
        <v>44591.291666666664</v>
      </c>
      <c r="C22342" s="1">
        <v>67</v>
      </c>
    </row>
    <row r="22343" spans="1:3">
      <c r="A22343" s="21">
        <v>44591.25</v>
      </c>
      <c r="C22343" s="1">
        <v>67</v>
      </c>
    </row>
    <row r="22344" spans="1:3">
      <c r="A22344" s="21">
        <v>44591.208333333336</v>
      </c>
      <c r="C22344" s="1">
        <v>66</v>
      </c>
    </row>
    <row r="22345" spans="1:3">
      <c r="A22345" s="21">
        <v>44591.166666666664</v>
      </c>
      <c r="C22345" s="1">
        <v>66</v>
      </c>
    </row>
    <row r="22346" spans="1:3">
      <c r="A22346" s="21">
        <v>44591.125</v>
      </c>
      <c r="C22346" s="1">
        <v>66</v>
      </c>
    </row>
    <row r="22347" spans="1:3">
      <c r="A22347" s="21">
        <v>44591.083333333336</v>
      </c>
      <c r="C22347" s="1">
        <v>67</v>
      </c>
    </row>
    <row r="22348" spans="1:3">
      <c r="A22348" s="21">
        <v>44591.041666666664</v>
      </c>
      <c r="C22348" s="1">
        <v>66</v>
      </c>
    </row>
    <row r="22349" spans="1:3">
      <c r="A22349" s="21">
        <v>44591</v>
      </c>
      <c r="C22349" s="1">
        <v>67</v>
      </c>
    </row>
    <row r="22350" spans="1:3">
      <c r="A22350" s="21">
        <v>44590.958333333336</v>
      </c>
      <c r="C22350" s="1">
        <v>66</v>
      </c>
    </row>
    <row r="22351" spans="1:3">
      <c r="A22351" s="21">
        <v>44590.916666666664</v>
      </c>
      <c r="C22351" s="1">
        <v>66</v>
      </c>
    </row>
    <row r="22352" spans="1:3">
      <c r="A22352" s="21">
        <v>44590.875</v>
      </c>
      <c r="C22352" s="1">
        <v>67</v>
      </c>
    </row>
    <row r="22353" spans="1:3">
      <c r="A22353" s="21">
        <v>44590.833333333336</v>
      </c>
      <c r="C22353" s="1">
        <v>66</v>
      </c>
    </row>
    <row r="22354" spans="1:3">
      <c r="A22354" s="21">
        <v>44590.791666666664</v>
      </c>
      <c r="C22354" s="1">
        <v>66</v>
      </c>
    </row>
    <row r="22355" spans="1:3">
      <c r="A22355" s="21">
        <v>44590.75</v>
      </c>
      <c r="C22355" s="1">
        <v>67</v>
      </c>
    </row>
    <row r="22356" spans="1:3">
      <c r="A22356" s="21">
        <v>44590.708333333336</v>
      </c>
      <c r="C22356" s="1">
        <v>66</v>
      </c>
    </row>
    <row r="22357" spans="1:3">
      <c r="A22357" s="21">
        <v>44590.666666666664</v>
      </c>
      <c r="C22357" s="1">
        <v>66</v>
      </c>
    </row>
    <row r="22358" spans="1:3">
      <c r="A22358" s="21">
        <v>44590.625</v>
      </c>
      <c r="C22358" s="1">
        <v>66</v>
      </c>
    </row>
    <row r="22359" spans="1:3">
      <c r="A22359" s="21">
        <v>44590.583333333336</v>
      </c>
      <c r="C22359" s="1">
        <v>66</v>
      </c>
    </row>
    <row r="22360" spans="1:3">
      <c r="A22360" s="21">
        <v>44590.541666666664</v>
      </c>
      <c r="C22360" s="1">
        <v>67</v>
      </c>
    </row>
    <row r="22361" spans="1:3">
      <c r="A22361" s="21">
        <v>44590.5</v>
      </c>
      <c r="C22361" s="1">
        <v>66</v>
      </c>
    </row>
    <row r="22362" spans="1:3">
      <c r="A22362" s="21">
        <v>44590.458333333336</v>
      </c>
      <c r="C22362" s="1">
        <v>66</v>
      </c>
    </row>
    <row r="22363" spans="1:3">
      <c r="A22363" s="21">
        <v>44590.416666666664</v>
      </c>
      <c r="C22363" s="1">
        <v>66</v>
      </c>
    </row>
    <row r="22364" spans="1:3">
      <c r="A22364" s="21">
        <v>44590.375</v>
      </c>
      <c r="C22364" s="1">
        <v>67</v>
      </c>
    </row>
    <row r="22365" spans="1:3">
      <c r="A22365" s="21">
        <v>44590.333333333336</v>
      </c>
      <c r="C22365" s="1">
        <v>66</v>
      </c>
    </row>
    <row r="22366" spans="1:3">
      <c r="A22366" s="21">
        <v>44590.291666666664</v>
      </c>
      <c r="C22366" s="1">
        <v>66</v>
      </c>
    </row>
    <row r="22367" spans="1:3">
      <c r="A22367" s="21">
        <v>44590.25</v>
      </c>
      <c r="C22367" s="1">
        <v>66</v>
      </c>
    </row>
    <row r="22368" spans="1:3">
      <c r="A22368" s="21">
        <v>44590.208333333336</v>
      </c>
      <c r="C22368" s="1">
        <v>66</v>
      </c>
    </row>
    <row r="22369" spans="1:3">
      <c r="A22369" s="21">
        <v>44590.166666666664</v>
      </c>
      <c r="C22369" s="1">
        <v>66</v>
      </c>
    </row>
    <row r="22370" spans="1:3">
      <c r="A22370" s="21">
        <v>44590.125</v>
      </c>
      <c r="C22370" s="1">
        <v>66</v>
      </c>
    </row>
    <row r="22371" spans="1:3">
      <c r="A22371" s="21">
        <v>44590.083333333336</v>
      </c>
      <c r="C22371" s="1">
        <v>59</v>
      </c>
    </row>
    <row r="22372" spans="1:3">
      <c r="A22372" s="21">
        <v>44590.041666666664</v>
      </c>
      <c r="C22372" s="1">
        <v>47</v>
      </c>
    </row>
    <row r="22373" spans="1:3">
      <c r="A22373" s="21">
        <v>44590</v>
      </c>
      <c r="C22373" s="1">
        <v>65</v>
      </c>
    </row>
    <row r="22374" spans="1:3">
      <c r="A22374" s="21">
        <v>44589.958333333336</v>
      </c>
      <c r="C22374" s="1">
        <v>66</v>
      </c>
    </row>
    <row r="22375" spans="1:3">
      <c r="A22375" s="21">
        <v>44589.916666666664</v>
      </c>
      <c r="C22375" s="1">
        <v>65</v>
      </c>
    </row>
    <row r="22376" spans="1:3">
      <c r="A22376" s="21">
        <v>44589.875</v>
      </c>
      <c r="C22376" s="1">
        <v>66</v>
      </c>
    </row>
    <row r="22377" spans="1:3">
      <c r="A22377" s="21">
        <v>44589.833333333336</v>
      </c>
      <c r="C22377" s="1">
        <v>58</v>
      </c>
    </row>
    <row r="22378" spans="1:3">
      <c r="A22378" s="21">
        <v>44589.791666666664</v>
      </c>
      <c r="C22378" s="1">
        <v>67</v>
      </c>
    </row>
    <row r="22379" spans="1:3">
      <c r="A22379" s="21">
        <v>44589.75</v>
      </c>
      <c r="C22379" s="1">
        <v>66</v>
      </c>
    </row>
    <row r="22380" spans="1:3">
      <c r="A22380" s="21">
        <v>44589.708333333336</v>
      </c>
      <c r="C22380" s="1">
        <v>66</v>
      </c>
    </row>
    <row r="22381" spans="1:3">
      <c r="A22381" s="21">
        <v>44589.666666666664</v>
      </c>
      <c r="C22381" s="1">
        <v>66</v>
      </c>
    </row>
    <row r="22382" spans="1:3">
      <c r="A22382" s="21">
        <v>44589.625</v>
      </c>
      <c r="C22382" s="1">
        <v>67</v>
      </c>
    </row>
    <row r="22383" spans="1:3">
      <c r="A22383" s="21">
        <v>44589.583333333336</v>
      </c>
      <c r="C22383" s="1">
        <v>66</v>
      </c>
    </row>
    <row r="22384" spans="1:3">
      <c r="A22384" s="21">
        <v>44589.541666666664</v>
      </c>
      <c r="C22384" s="1">
        <v>66</v>
      </c>
    </row>
    <row r="22385" spans="1:3">
      <c r="A22385" s="21">
        <v>44589.5</v>
      </c>
      <c r="C22385" s="1">
        <v>66</v>
      </c>
    </row>
    <row r="22386" spans="1:3">
      <c r="A22386" s="21">
        <v>44589.458333333336</v>
      </c>
      <c r="C22386" s="1">
        <v>67</v>
      </c>
    </row>
    <row r="22387" spans="1:3">
      <c r="A22387" s="21">
        <v>44589.416666666664</v>
      </c>
      <c r="C22387" s="1">
        <v>66</v>
      </c>
    </row>
    <row r="22388" spans="1:3">
      <c r="A22388" s="21">
        <v>44589.375</v>
      </c>
      <c r="C22388" s="1">
        <v>66</v>
      </c>
    </row>
    <row r="22389" spans="1:3">
      <c r="A22389" s="21">
        <v>44589.333333333336</v>
      </c>
      <c r="C22389" s="1">
        <v>66</v>
      </c>
    </row>
    <row r="22390" spans="1:3">
      <c r="A22390" s="21">
        <v>44589.291666666664</v>
      </c>
      <c r="C22390" s="1">
        <v>66</v>
      </c>
    </row>
    <row r="22391" spans="1:3">
      <c r="A22391" s="21">
        <v>44589.25</v>
      </c>
      <c r="C22391" s="1">
        <v>67</v>
      </c>
    </row>
    <row r="22392" spans="1:3">
      <c r="A22392" s="21">
        <v>44589.208333333336</v>
      </c>
      <c r="C22392" s="1">
        <v>67</v>
      </c>
    </row>
    <row r="22393" spans="1:3">
      <c r="A22393" s="21">
        <v>44589.166666666664</v>
      </c>
      <c r="C22393" s="1">
        <v>66</v>
      </c>
    </row>
    <row r="22394" spans="1:3">
      <c r="A22394" s="21">
        <v>44589.125</v>
      </c>
      <c r="C22394" s="1">
        <v>66</v>
      </c>
    </row>
    <row r="22395" spans="1:3">
      <c r="A22395" s="21">
        <v>44589.083333333336</v>
      </c>
      <c r="C22395" s="1">
        <v>66</v>
      </c>
    </row>
    <row r="22396" spans="1:3">
      <c r="A22396" s="21">
        <v>44589.041666666664</v>
      </c>
      <c r="C22396" s="1">
        <v>66</v>
      </c>
    </row>
    <row r="22397" spans="1:3">
      <c r="A22397" s="21">
        <v>44589</v>
      </c>
      <c r="C22397" s="1">
        <v>66</v>
      </c>
    </row>
    <row r="22398" spans="1:3">
      <c r="A22398" s="21">
        <v>44588.958333333336</v>
      </c>
      <c r="C22398" s="1">
        <v>66</v>
      </c>
    </row>
    <row r="22399" spans="1:3">
      <c r="A22399" s="21">
        <v>44588.916666666664</v>
      </c>
      <c r="C22399" s="1">
        <v>66</v>
      </c>
    </row>
    <row r="22400" spans="1:3">
      <c r="A22400" s="21">
        <v>44588.875</v>
      </c>
      <c r="C22400" s="1">
        <v>65</v>
      </c>
    </row>
    <row r="22401" spans="1:3">
      <c r="A22401" s="21">
        <v>44588.833333333336</v>
      </c>
      <c r="C22401" s="1">
        <v>66</v>
      </c>
    </row>
    <row r="22402" spans="1:3">
      <c r="A22402" s="21">
        <v>44588.791666666664</v>
      </c>
      <c r="C22402" s="1">
        <v>66</v>
      </c>
    </row>
    <row r="22403" spans="1:3">
      <c r="A22403" s="21">
        <v>44588.75</v>
      </c>
      <c r="C22403" s="1">
        <v>73</v>
      </c>
    </row>
    <row r="22404" spans="1:3">
      <c r="A22404" s="21">
        <v>44588.708333333336</v>
      </c>
      <c r="C22404" s="1">
        <v>74</v>
      </c>
    </row>
    <row r="22405" spans="1:3">
      <c r="A22405" s="21">
        <v>44588.666666666664</v>
      </c>
      <c r="C22405" s="1">
        <v>74</v>
      </c>
    </row>
    <row r="22406" spans="1:3">
      <c r="A22406" s="21">
        <v>44588.583333333336</v>
      </c>
      <c r="C22406" s="1">
        <v>38</v>
      </c>
    </row>
    <row r="22407" spans="1:3">
      <c r="A22407" s="21">
        <v>44588.541666666664</v>
      </c>
      <c r="C22407" s="1">
        <v>40</v>
      </c>
    </row>
    <row r="22408" spans="1:3">
      <c r="A22408" s="21">
        <v>44588.5</v>
      </c>
      <c r="C22408" s="1">
        <v>21</v>
      </c>
    </row>
    <row r="22409" spans="1:3">
      <c r="A22409" s="21">
        <v>44588.458333333336</v>
      </c>
      <c r="C22409" s="1">
        <v>19</v>
      </c>
    </row>
    <row r="22410" spans="1:3">
      <c r="A22410" s="21">
        <v>44588.416666666664</v>
      </c>
      <c r="C22410" s="1">
        <v>36</v>
      </c>
    </row>
    <row r="22411" spans="1:3">
      <c r="A22411" s="21">
        <v>44588.375</v>
      </c>
      <c r="C22411" s="1">
        <v>38</v>
      </c>
    </row>
    <row r="22412" spans="1:3">
      <c r="A22412" s="21">
        <v>44588.333333333336</v>
      </c>
      <c r="C22412" s="1">
        <v>41</v>
      </c>
    </row>
    <row r="22413" spans="1:3">
      <c r="A22413" s="21">
        <v>44588.291666666664</v>
      </c>
      <c r="C22413" s="1">
        <v>41</v>
      </c>
    </row>
    <row r="22414" spans="1:3">
      <c r="A22414" s="21">
        <v>44588.25</v>
      </c>
      <c r="C22414" s="1">
        <v>34</v>
      </c>
    </row>
    <row r="22415" spans="1:3">
      <c r="A22415" s="21">
        <v>44588.208333333336</v>
      </c>
      <c r="C22415" s="1">
        <v>37</v>
      </c>
    </row>
    <row r="22416" spans="1:3">
      <c r="A22416" s="21">
        <v>44588.166666666664</v>
      </c>
      <c r="C22416" s="1">
        <v>41</v>
      </c>
    </row>
    <row r="22417" spans="1:3">
      <c r="A22417" s="21">
        <v>44588.125</v>
      </c>
      <c r="C22417" s="1">
        <v>42</v>
      </c>
    </row>
    <row r="22418" spans="1:3">
      <c r="A22418" s="21">
        <v>44588.083333333336</v>
      </c>
      <c r="C22418" s="1">
        <v>38</v>
      </c>
    </row>
    <row r="22419" spans="1:3">
      <c r="A22419" s="21">
        <v>44588.041666666664</v>
      </c>
      <c r="C22419" s="1">
        <v>39</v>
      </c>
    </row>
    <row r="22420" spans="1:3">
      <c r="A22420" s="21">
        <v>44588</v>
      </c>
      <c r="C22420" s="1">
        <v>27</v>
      </c>
    </row>
    <row r="22421" spans="1:3">
      <c r="A22421" s="21">
        <v>44587.958333333336</v>
      </c>
      <c r="C22421" s="1">
        <v>33</v>
      </c>
    </row>
    <row r="22422" spans="1:3">
      <c r="A22422" s="21">
        <v>44587.916666666664</v>
      </c>
      <c r="C22422" s="1">
        <v>45</v>
      </c>
    </row>
    <row r="22423" spans="1:3">
      <c r="A22423" s="21">
        <v>44587.875</v>
      </c>
      <c r="C22423" s="1">
        <v>52</v>
      </c>
    </row>
    <row r="22424" spans="1:3">
      <c r="A22424" s="21">
        <v>44587.833333333336</v>
      </c>
      <c r="C22424" s="1">
        <v>61</v>
      </c>
    </row>
    <row r="22425" spans="1:3">
      <c r="A22425" s="21">
        <v>44587.791666666664</v>
      </c>
      <c r="C22425" s="1">
        <v>63</v>
      </c>
    </row>
    <row r="22426" spans="1:3">
      <c r="A22426" s="21">
        <v>44587.75</v>
      </c>
      <c r="C22426" s="1">
        <v>64</v>
      </c>
    </row>
    <row r="22427" spans="1:3">
      <c r="A22427" s="21">
        <v>44587.708333333336</v>
      </c>
      <c r="C22427" s="1">
        <v>60</v>
      </c>
    </row>
    <row r="22428" spans="1:3">
      <c r="A22428" s="21">
        <v>44587.666666666664</v>
      </c>
      <c r="C22428" s="1">
        <v>64</v>
      </c>
    </row>
    <row r="22429" spans="1:3">
      <c r="A22429" s="21">
        <v>44587.625</v>
      </c>
      <c r="C22429" s="1">
        <v>55</v>
      </c>
    </row>
    <row r="22430" spans="1:3">
      <c r="A22430" s="21">
        <v>44587.583333333336</v>
      </c>
      <c r="C22430" s="1">
        <v>58</v>
      </c>
    </row>
    <row r="22431" spans="1:3">
      <c r="A22431" s="21">
        <v>44587.541666666664</v>
      </c>
      <c r="C22431" s="1">
        <v>51</v>
      </c>
    </row>
    <row r="22432" spans="1:3">
      <c r="A22432" s="21">
        <v>44587.5</v>
      </c>
      <c r="C22432" s="1">
        <v>41</v>
      </c>
    </row>
    <row r="22433" spans="1:3">
      <c r="A22433" s="21">
        <v>44587.458333333336</v>
      </c>
      <c r="C22433" s="1">
        <v>56</v>
      </c>
    </row>
    <row r="22434" spans="1:3">
      <c r="A22434" s="21">
        <v>44587.416666666664</v>
      </c>
      <c r="C22434" s="1">
        <v>66</v>
      </c>
    </row>
    <row r="22435" spans="1:3">
      <c r="A22435" s="21">
        <v>44587.375</v>
      </c>
      <c r="C22435" s="1">
        <v>62</v>
      </c>
    </row>
    <row r="22436" spans="1:3">
      <c r="A22436" s="21">
        <v>44587.333333333336</v>
      </c>
      <c r="C22436" s="1">
        <v>50</v>
      </c>
    </row>
    <row r="22437" spans="1:3">
      <c r="A22437" s="21">
        <v>44587.291666666664</v>
      </c>
      <c r="C22437" s="1">
        <v>45</v>
      </c>
    </row>
    <row r="22438" spans="1:3">
      <c r="A22438" s="21">
        <v>44587.25</v>
      </c>
      <c r="C22438" s="1">
        <v>36</v>
      </c>
    </row>
    <row r="22439" spans="1:3">
      <c r="A22439" s="21">
        <v>44587.208333333336</v>
      </c>
      <c r="C22439" s="1">
        <v>42</v>
      </c>
    </row>
    <row r="22440" spans="1:3">
      <c r="A22440" s="21">
        <v>44587.166666666664</v>
      </c>
      <c r="C22440" s="1">
        <v>57</v>
      </c>
    </row>
    <row r="22441" spans="1:3">
      <c r="A22441" s="21">
        <v>44587.125</v>
      </c>
      <c r="C22441" s="1">
        <v>64</v>
      </c>
    </row>
    <row r="22442" spans="1:3">
      <c r="A22442" s="21">
        <v>44587.083333333336</v>
      </c>
      <c r="C22442" s="1">
        <v>66</v>
      </c>
    </row>
    <row r="22443" spans="1:3">
      <c r="A22443" s="21">
        <v>44587.041666666664</v>
      </c>
      <c r="C22443" s="1">
        <v>65</v>
      </c>
    </row>
    <row r="22444" spans="1:3">
      <c r="A22444" s="21">
        <v>44587</v>
      </c>
      <c r="C22444" s="1">
        <v>64</v>
      </c>
    </row>
    <row r="22445" spans="1:3">
      <c r="A22445" s="21">
        <v>44586.958333333336</v>
      </c>
      <c r="C22445" s="1">
        <v>63</v>
      </c>
    </row>
    <row r="22446" spans="1:3">
      <c r="A22446" s="21">
        <v>44586.916666666664</v>
      </c>
      <c r="C22446" s="1">
        <v>62</v>
      </c>
    </row>
    <row r="22447" spans="1:3">
      <c r="A22447" s="21">
        <v>44586.875</v>
      </c>
      <c r="C22447" s="1">
        <v>62</v>
      </c>
    </row>
    <row r="22448" spans="1:3">
      <c r="A22448" s="21">
        <v>44586.833333333336</v>
      </c>
      <c r="C22448" s="1">
        <v>65</v>
      </c>
    </row>
    <row r="22449" spans="1:3">
      <c r="A22449" s="21">
        <v>44586.791666666664</v>
      </c>
      <c r="C22449" s="1">
        <v>66</v>
      </c>
    </row>
    <row r="22450" spans="1:3">
      <c r="A22450" s="21">
        <v>44586.75</v>
      </c>
      <c r="C22450" s="1">
        <v>66</v>
      </c>
    </row>
    <row r="22451" spans="1:3">
      <c r="A22451" s="21">
        <v>44586.708333333336</v>
      </c>
      <c r="C22451" s="1">
        <v>66</v>
      </c>
    </row>
    <row r="22452" spans="1:3">
      <c r="A22452" s="21">
        <v>44586.666666666664</v>
      </c>
      <c r="C22452" s="1">
        <v>66</v>
      </c>
    </row>
    <row r="22453" spans="1:3">
      <c r="A22453" s="21">
        <v>44586.625</v>
      </c>
      <c r="C22453" s="1">
        <v>66</v>
      </c>
    </row>
    <row r="22454" spans="1:3">
      <c r="A22454" s="21">
        <v>44586.583333333336</v>
      </c>
      <c r="C22454" s="1">
        <v>66</v>
      </c>
    </row>
    <row r="22455" spans="1:3">
      <c r="A22455" s="21">
        <v>44586.541666666664</v>
      </c>
      <c r="C22455" s="1">
        <v>64</v>
      </c>
    </row>
    <row r="22456" spans="1:3">
      <c r="A22456" s="21">
        <v>44586.5</v>
      </c>
      <c r="C22456" s="1">
        <v>62</v>
      </c>
    </row>
    <row r="22457" spans="1:3">
      <c r="A22457" s="21">
        <v>44586.458333333336</v>
      </c>
      <c r="C22457" s="1">
        <v>64</v>
      </c>
    </row>
    <row r="22458" spans="1:3">
      <c r="A22458" s="21">
        <v>44586.416666666664</v>
      </c>
      <c r="C22458" s="1">
        <v>66</v>
      </c>
    </row>
    <row r="22459" spans="1:3">
      <c r="A22459" s="21">
        <v>44586.375</v>
      </c>
      <c r="C22459" s="1">
        <v>66</v>
      </c>
    </row>
    <row r="22460" spans="1:3">
      <c r="A22460" s="21">
        <v>44586.333333333336</v>
      </c>
      <c r="C22460" s="1">
        <v>66</v>
      </c>
    </row>
    <row r="22461" spans="1:3">
      <c r="A22461" s="21">
        <v>44586.291666666664</v>
      </c>
      <c r="C22461" s="1">
        <v>66</v>
      </c>
    </row>
    <row r="22462" spans="1:3">
      <c r="A22462" s="21">
        <v>44586.25</v>
      </c>
      <c r="C22462" s="1">
        <v>66</v>
      </c>
    </row>
    <row r="22463" spans="1:3">
      <c r="A22463" s="21">
        <v>44586.208333333336</v>
      </c>
      <c r="C22463" s="1">
        <v>66</v>
      </c>
    </row>
    <row r="22464" spans="1:3">
      <c r="A22464" s="21">
        <v>44586.166666666664</v>
      </c>
      <c r="C22464" s="1">
        <v>66</v>
      </c>
    </row>
    <row r="22465" spans="1:3">
      <c r="A22465" s="21">
        <v>44586.125</v>
      </c>
      <c r="C22465" s="1">
        <v>66</v>
      </c>
    </row>
    <row r="22466" spans="1:3">
      <c r="A22466" s="21">
        <v>44586.083333333336</v>
      </c>
      <c r="C22466" s="1">
        <v>65</v>
      </c>
    </row>
    <row r="22467" spans="1:3">
      <c r="A22467" s="21">
        <v>44586.041666666664</v>
      </c>
      <c r="C22467" s="1">
        <v>66</v>
      </c>
    </row>
    <row r="22468" spans="1:3">
      <c r="A22468" s="21">
        <v>44586</v>
      </c>
      <c r="C22468" s="1">
        <v>66</v>
      </c>
    </row>
    <row r="22469" spans="1:3">
      <c r="A22469" s="21">
        <v>44585.958333333336</v>
      </c>
      <c r="C22469" s="1">
        <v>66</v>
      </c>
    </row>
    <row r="22470" spans="1:3">
      <c r="A22470" s="21">
        <v>44585.916666666664</v>
      </c>
      <c r="C22470" s="1">
        <v>66</v>
      </c>
    </row>
    <row r="22471" spans="1:3">
      <c r="A22471" s="21">
        <v>44585.875</v>
      </c>
      <c r="C22471" s="1">
        <v>66</v>
      </c>
    </row>
    <row r="22472" spans="1:3">
      <c r="A22472" s="21">
        <v>44585.833333333336</v>
      </c>
      <c r="C22472" s="1">
        <v>66</v>
      </c>
    </row>
    <row r="22473" spans="1:3">
      <c r="A22473" s="21">
        <v>44585.791666666664</v>
      </c>
      <c r="C22473" s="1">
        <v>66</v>
      </c>
    </row>
    <row r="22474" spans="1:3">
      <c r="A22474" s="21">
        <v>44585.75</v>
      </c>
      <c r="C22474" s="1">
        <v>66</v>
      </c>
    </row>
    <row r="22475" spans="1:3">
      <c r="A22475" s="21">
        <v>44585.708333333336</v>
      </c>
      <c r="C22475" s="1">
        <v>66</v>
      </c>
    </row>
    <row r="22476" spans="1:3">
      <c r="A22476" s="21">
        <v>44585.666666666664</v>
      </c>
      <c r="C22476" s="1">
        <v>66</v>
      </c>
    </row>
    <row r="22477" spans="1:3">
      <c r="A22477" s="21">
        <v>44585.625</v>
      </c>
      <c r="C22477" s="1">
        <v>66</v>
      </c>
    </row>
    <row r="22478" spans="1:3">
      <c r="A22478" s="21">
        <v>44585.583333333336</v>
      </c>
      <c r="C22478" s="1">
        <v>66</v>
      </c>
    </row>
    <row r="22479" spans="1:3">
      <c r="A22479" s="21">
        <v>44585.541666666664</v>
      </c>
      <c r="C22479" s="1">
        <v>66</v>
      </c>
    </row>
    <row r="22480" spans="1:3">
      <c r="A22480" s="21">
        <v>44585.5</v>
      </c>
      <c r="C22480" s="1">
        <v>66</v>
      </c>
    </row>
    <row r="22481" spans="1:3">
      <c r="A22481" s="21">
        <v>44585.458333333336</v>
      </c>
      <c r="C22481" s="1">
        <v>66</v>
      </c>
    </row>
    <row r="22482" spans="1:3">
      <c r="A22482" s="21">
        <v>44585.416666666664</v>
      </c>
      <c r="C22482" s="1">
        <v>66</v>
      </c>
    </row>
    <row r="22483" spans="1:3">
      <c r="A22483" s="21">
        <v>44585.375</v>
      </c>
      <c r="C22483" s="1">
        <v>65</v>
      </c>
    </row>
    <row r="22484" spans="1:3">
      <c r="A22484" s="21">
        <v>44585.333333333336</v>
      </c>
      <c r="C22484" s="1">
        <v>65</v>
      </c>
    </row>
    <row r="22485" spans="1:3">
      <c r="A22485" s="21">
        <v>44585.291666666664</v>
      </c>
      <c r="C22485" s="1">
        <v>54</v>
      </c>
    </row>
    <row r="22486" spans="1:3">
      <c r="A22486" s="21">
        <v>44585.25</v>
      </c>
      <c r="C22486" s="1">
        <v>43</v>
      </c>
    </row>
    <row r="22487" spans="1:3">
      <c r="A22487" s="21">
        <v>44585.208333333336</v>
      </c>
      <c r="C22487" s="1">
        <v>41</v>
      </c>
    </row>
    <row r="22488" spans="1:3">
      <c r="A22488" s="21">
        <v>44585.166666666664</v>
      </c>
      <c r="C22488" s="1">
        <v>25</v>
      </c>
    </row>
    <row r="22489" spans="1:3">
      <c r="A22489" s="21">
        <v>44585.125</v>
      </c>
      <c r="C22489" s="1">
        <v>14</v>
      </c>
    </row>
    <row r="22490" spans="1:3">
      <c r="A22490" s="21">
        <v>44585.083333333336</v>
      </c>
      <c r="C22490" s="1">
        <v>15</v>
      </c>
    </row>
    <row r="22491" spans="1:3">
      <c r="A22491" s="21">
        <v>44585.041666666664</v>
      </c>
      <c r="C22491" s="1">
        <v>10</v>
      </c>
    </row>
    <row r="22492" spans="1:3">
      <c r="A22492" s="21">
        <v>44585</v>
      </c>
      <c r="C22492" s="1">
        <v>3</v>
      </c>
    </row>
    <row r="22493" spans="1:3">
      <c r="A22493" s="21">
        <v>44584.958333333336</v>
      </c>
      <c r="C22493" s="1">
        <v>0</v>
      </c>
    </row>
    <row r="22494" spans="1:3">
      <c r="A22494" s="21">
        <v>44584.916666666664</v>
      </c>
      <c r="C22494" s="1">
        <v>0</v>
      </c>
    </row>
    <row r="22495" spans="1:3">
      <c r="A22495" s="21">
        <v>44584.875</v>
      </c>
      <c r="C22495" s="1">
        <v>0</v>
      </c>
    </row>
    <row r="22496" spans="1:3">
      <c r="A22496" s="21">
        <v>44584.833333333336</v>
      </c>
      <c r="C22496" s="1">
        <v>1</v>
      </c>
    </row>
    <row r="22497" spans="1:3">
      <c r="A22497" s="21">
        <v>44584.791666666664</v>
      </c>
      <c r="C22497" s="1">
        <v>2</v>
      </c>
    </row>
    <row r="22498" spans="1:3">
      <c r="A22498" s="21">
        <v>44584.75</v>
      </c>
      <c r="C22498" s="1">
        <v>3</v>
      </c>
    </row>
    <row r="22499" spans="1:3">
      <c r="A22499" s="21">
        <v>44584.708333333336</v>
      </c>
      <c r="C22499" s="1">
        <v>10</v>
      </c>
    </row>
    <row r="22500" spans="1:3">
      <c r="A22500" s="21">
        <v>44584.666666666664</v>
      </c>
      <c r="C22500" s="1">
        <v>9</v>
      </c>
    </row>
    <row r="22501" spans="1:3">
      <c r="A22501" s="21">
        <v>44584.625</v>
      </c>
      <c r="C22501" s="1">
        <v>9</v>
      </c>
    </row>
    <row r="22502" spans="1:3">
      <c r="A22502" s="21">
        <v>44584.583333333336</v>
      </c>
      <c r="C22502" s="1">
        <v>10</v>
      </c>
    </row>
    <row r="22503" spans="1:3">
      <c r="A22503" s="21">
        <v>44584.541666666664</v>
      </c>
      <c r="C22503" s="1">
        <v>4</v>
      </c>
    </row>
    <row r="22504" spans="1:3">
      <c r="A22504" s="21">
        <v>44584.5</v>
      </c>
      <c r="C22504" s="1">
        <v>0</v>
      </c>
    </row>
    <row r="22505" spans="1:3">
      <c r="A22505" s="21">
        <v>44584.458333333336</v>
      </c>
      <c r="C22505" s="1">
        <v>1</v>
      </c>
    </row>
    <row r="22506" spans="1:3">
      <c r="A22506" s="21">
        <v>44584.416666666664</v>
      </c>
      <c r="C22506" s="1">
        <v>1</v>
      </c>
    </row>
    <row r="22507" spans="1:3">
      <c r="A22507" s="21">
        <v>44584.375</v>
      </c>
      <c r="C22507" s="1">
        <v>1</v>
      </c>
    </row>
    <row r="22508" spans="1:3">
      <c r="A22508" s="21">
        <v>44584.333333333336</v>
      </c>
      <c r="C22508" s="1">
        <v>2</v>
      </c>
    </row>
    <row r="22509" spans="1:3">
      <c r="A22509" s="21">
        <v>44584.291666666664</v>
      </c>
      <c r="C22509" s="1">
        <v>2</v>
      </c>
    </row>
    <row r="22510" spans="1:3">
      <c r="A22510" s="21">
        <v>44584.25</v>
      </c>
      <c r="C22510" s="1">
        <v>1</v>
      </c>
    </row>
    <row r="22511" spans="1:3">
      <c r="A22511" s="21">
        <v>44584.208333333336</v>
      </c>
      <c r="C22511" s="1">
        <v>1</v>
      </c>
    </row>
    <row r="22512" spans="1:3">
      <c r="A22512" s="21">
        <v>44584.166666666664</v>
      </c>
      <c r="C22512" s="1">
        <v>6</v>
      </c>
    </row>
    <row r="22513" spans="1:3">
      <c r="A22513" s="21">
        <v>44584.125</v>
      </c>
      <c r="C22513" s="1">
        <v>6</v>
      </c>
    </row>
    <row r="22514" spans="1:3">
      <c r="A22514" s="21">
        <v>44584.083333333336</v>
      </c>
      <c r="C22514" s="1">
        <v>8</v>
      </c>
    </row>
    <row r="22515" spans="1:3">
      <c r="A22515" s="21">
        <v>44584.041666666664</v>
      </c>
      <c r="C22515" s="1">
        <v>6</v>
      </c>
    </row>
    <row r="22516" spans="1:3">
      <c r="A22516" s="21">
        <v>44584</v>
      </c>
      <c r="C22516" s="1">
        <v>6</v>
      </c>
    </row>
    <row r="22517" spans="1:3">
      <c r="A22517" s="21">
        <v>44583.958333333336</v>
      </c>
      <c r="C22517" s="1">
        <v>26</v>
      </c>
    </row>
    <row r="22518" spans="1:3">
      <c r="A22518" s="21">
        <v>44583.916666666664</v>
      </c>
      <c r="C22518" s="1">
        <v>48</v>
      </c>
    </row>
    <row r="22519" spans="1:3">
      <c r="A22519" s="21">
        <v>44583.875</v>
      </c>
      <c r="C22519" s="1">
        <v>40</v>
      </c>
    </row>
    <row r="22520" spans="1:3">
      <c r="A22520" s="21">
        <v>44583.833333333336</v>
      </c>
      <c r="C22520" s="1">
        <v>63</v>
      </c>
    </row>
    <row r="22521" spans="1:3">
      <c r="A22521" s="21">
        <v>44583.791666666664</v>
      </c>
      <c r="C22521" s="1">
        <v>65</v>
      </c>
    </row>
    <row r="22522" spans="1:3">
      <c r="A22522" s="21">
        <v>44583.75</v>
      </c>
      <c r="C22522" s="1">
        <v>66</v>
      </c>
    </row>
    <row r="22523" spans="1:3">
      <c r="A22523" s="21">
        <v>44583.708333333336</v>
      </c>
      <c r="C22523" s="1">
        <v>65</v>
      </c>
    </row>
    <row r="22524" spans="1:3">
      <c r="A22524" s="21">
        <v>44583.666666666664</v>
      </c>
      <c r="C22524" s="1">
        <v>66</v>
      </c>
    </row>
    <row r="22525" spans="1:3">
      <c r="A22525" s="21">
        <v>44583.625</v>
      </c>
      <c r="C22525" s="1">
        <v>58</v>
      </c>
    </row>
    <row r="22526" spans="1:3">
      <c r="A22526" s="21">
        <v>44583.583333333336</v>
      </c>
      <c r="C22526" s="1">
        <v>55</v>
      </c>
    </row>
    <row r="22527" spans="1:3">
      <c r="A22527" s="21">
        <v>44583.541666666664</v>
      </c>
      <c r="C22527" s="1">
        <v>50</v>
      </c>
    </row>
    <row r="22528" spans="1:3">
      <c r="A22528" s="21">
        <v>44583.5</v>
      </c>
      <c r="C22528" s="1">
        <v>51</v>
      </c>
    </row>
    <row r="22529" spans="1:3">
      <c r="A22529" s="21">
        <v>44583.458333333336</v>
      </c>
      <c r="C22529" s="1">
        <v>53</v>
      </c>
    </row>
    <row r="22530" spans="1:3">
      <c r="A22530" s="21">
        <v>44583.416666666664</v>
      </c>
      <c r="C22530" s="1">
        <v>51</v>
      </c>
    </row>
    <row r="22531" spans="1:3">
      <c r="A22531" s="21">
        <v>44583.375</v>
      </c>
      <c r="C22531" s="1">
        <v>31</v>
      </c>
    </row>
    <row r="22532" spans="1:3">
      <c r="A22532" s="21">
        <v>44583.333333333336</v>
      </c>
      <c r="C22532" s="1">
        <v>53</v>
      </c>
    </row>
    <row r="22533" spans="1:3">
      <c r="A22533" s="21">
        <v>44583.291666666664</v>
      </c>
      <c r="C22533" s="1">
        <v>39</v>
      </c>
    </row>
    <row r="22534" spans="1:3">
      <c r="A22534" s="21">
        <v>44583.25</v>
      </c>
      <c r="C22534" s="1">
        <v>53</v>
      </c>
    </row>
    <row r="22535" spans="1:3">
      <c r="A22535" s="21">
        <v>44583.208333333336</v>
      </c>
      <c r="C22535" s="1">
        <v>49</v>
      </c>
    </row>
    <row r="22536" spans="1:3">
      <c r="A22536" s="21">
        <v>44583.166666666664</v>
      </c>
      <c r="C22536" s="1">
        <v>47</v>
      </c>
    </row>
    <row r="22537" spans="1:3">
      <c r="A22537" s="21">
        <v>44583.125</v>
      </c>
      <c r="C22537" s="1">
        <v>49</v>
      </c>
    </row>
    <row r="22538" spans="1:3">
      <c r="A22538" s="21">
        <v>44583.083333333336</v>
      </c>
      <c r="C22538" s="1">
        <v>50</v>
      </c>
    </row>
    <row r="22539" spans="1:3">
      <c r="A22539" s="21">
        <v>44583.041666666664</v>
      </c>
      <c r="C22539" s="1">
        <v>49</v>
      </c>
    </row>
    <row r="22540" spans="1:3">
      <c r="A22540" s="21">
        <v>44583</v>
      </c>
      <c r="C22540" s="1">
        <v>49</v>
      </c>
    </row>
    <row r="22541" spans="1:3">
      <c r="A22541" s="21">
        <v>44582.958333333336</v>
      </c>
      <c r="C22541" s="1">
        <v>57</v>
      </c>
    </row>
    <row r="22542" spans="1:3">
      <c r="A22542" s="21">
        <v>44582.875</v>
      </c>
      <c r="C22542" s="1">
        <v>56</v>
      </c>
    </row>
    <row r="22543" spans="1:3">
      <c r="A22543" s="21">
        <v>44582.833333333336</v>
      </c>
      <c r="C22543" s="1">
        <v>57</v>
      </c>
    </row>
    <row r="22544" spans="1:3">
      <c r="A22544" s="21">
        <v>44582.791666666664</v>
      </c>
      <c r="C22544" s="1">
        <v>55</v>
      </c>
    </row>
    <row r="22545" spans="1:3">
      <c r="A22545" s="21">
        <v>44582.75</v>
      </c>
      <c r="C22545" s="1">
        <v>56</v>
      </c>
    </row>
    <row r="22546" spans="1:3">
      <c r="A22546" s="21">
        <v>44582.708333333336</v>
      </c>
      <c r="C22546" s="1">
        <v>57</v>
      </c>
    </row>
    <row r="22547" spans="1:3">
      <c r="A22547" s="21">
        <v>44582.666666666664</v>
      </c>
      <c r="C22547" s="1">
        <v>50</v>
      </c>
    </row>
    <row r="22548" spans="1:3">
      <c r="A22548" s="21">
        <v>44582.625</v>
      </c>
      <c r="C22548" s="1">
        <v>57</v>
      </c>
    </row>
    <row r="22549" spans="1:3">
      <c r="A22549" s="21">
        <v>44582.583333333336</v>
      </c>
      <c r="C22549" s="1">
        <v>58</v>
      </c>
    </row>
    <row r="22550" spans="1:3">
      <c r="A22550" s="21">
        <v>44582.5</v>
      </c>
      <c r="C22550" s="1">
        <v>43</v>
      </c>
    </row>
    <row r="22551" spans="1:3">
      <c r="A22551" s="21">
        <v>44582.458333333336</v>
      </c>
      <c r="C22551" s="1">
        <v>36</v>
      </c>
    </row>
    <row r="22552" spans="1:3">
      <c r="A22552" s="21">
        <v>44582.416666666664</v>
      </c>
      <c r="C22552" s="1">
        <v>14</v>
      </c>
    </row>
    <row r="22553" spans="1:3">
      <c r="A22553" s="21">
        <v>44582.375</v>
      </c>
      <c r="C22553" s="1">
        <v>38</v>
      </c>
    </row>
    <row r="22554" spans="1:3">
      <c r="A22554" s="21">
        <v>44582.333333333336</v>
      </c>
      <c r="C22554" s="1">
        <v>65</v>
      </c>
    </row>
    <row r="22555" spans="1:3">
      <c r="A22555" s="21">
        <v>44582.291666666664</v>
      </c>
      <c r="C22555" s="1">
        <v>57</v>
      </c>
    </row>
    <row r="22556" spans="1:3">
      <c r="A22556" s="21">
        <v>44582.25</v>
      </c>
      <c r="C22556" s="1">
        <v>57</v>
      </c>
    </row>
    <row r="22557" spans="1:3">
      <c r="A22557" s="21">
        <v>44582.208333333336</v>
      </c>
      <c r="C22557" s="1">
        <v>55</v>
      </c>
    </row>
    <row r="22558" spans="1:3">
      <c r="A22558" s="21">
        <v>44582.166666666664</v>
      </c>
      <c r="C22558" s="1">
        <v>57</v>
      </c>
    </row>
    <row r="22559" spans="1:3">
      <c r="A22559" s="21">
        <v>44582.125</v>
      </c>
      <c r="C22559" s="1">
        <v>57</v>
      </c>
    </row>
    <row r="22560" spans="1:3">
      <c r="A22560" s="21">
        <v>44582.083333333336</v>
      </c>
      <c r="C22560" s="1">
        <v>57</v>
      </c>
    </row>
    <row r="22561" spans="1:3">
      <c r="A22561" s="21">
        <v>44582.041666666664</v>
      </c>
      <c r="C22561" s="1">
        <v>56</v>
      </c>
    </row>
    <row r="22562" spans="1:3">
      <c r="A22562" s="21">
        <v>44582</v>
      </c>
      <c r="C22562" s="1">
        <v>57</v>
      </c>
    </row>
    <row r="22563" spans="1:3">
      <c r="A22563" s="21">
        <v>44581.958333333336</v>
      </c>
      <c r="C22563" s="1">
        <v>57</v>
      </c>
    </row>
    <row r="22564" spans="1:3">
      <c r="A22564" s="21">
        <v>44581.916666666664</v>
      </c>
      <c r="C22564" s="1">
        <v>57</v>
      </c>
    </row>
    <row r="22565" spans="1:3">
      <c r="A22565" s="21">
        <v>44581.875</v>
      </c>
      <c r="C22565" s="1">
        <v>66</v>
      </c>
    </row>
    <row r="22566" spans="1:3">
      <c r="A22566" s="21">
        <v>44581.833333333336</v>
      </c>
      <c r="C22566" s="1">
        <v>66</v>
      </c>
    </row>
    <row r="22567" spans="1:3">
      <c r="A22567" s="21">
        <v>44581.791666666664</v>
      </c>
      <c r="C22567" s="1">
        <v>57</v>
      </c>
    </row>
    <row r="22568" spans="1:3">
      <c r="A22568" s="21">
        <v>44581.75</v>
      </c>
      <c r="C22568" s="1">
        <v>58</v>
      </c>
    </row>
    <row r="22569" spans="1:3">
      <c r="A22569" s="21">
        <v>44581.708333333336</v>
      </c>
      <c r="C22569" s="1">
        <v>58</v>
      </c>
    </row>
    <row r="22570" spans="1:3">
      <c r="A22570" s="21">
        <v>44581.666666666664</v>
      </c>
      <c r="C22570" s="1">
        <v>0</v>
      </c>
    </row>
    <row r="22571" spans="1:3">
      <c r="A22571" s="21">
        <v>44581.625</v>
      </c>
      <c r="C22571" s="1">
        <v>0</v>
      </c>
    </row>
    <row r="22572" spans="1:3">
      <c r="A22572" s="21">
        <v>44581.583333333336</v>
      </c>
      <c r="C22572" s="1">
        <v>64</v>
      </c>
    </row>
    <row r="22573" spans="1:3">
      <c r="A22573" s="21">
        <v>44581.541666666664</v>
      </c>
      <c r="C22573" s="1">
        <v>64</v>
      </c>
    </row>
    <row r="22574" spans="1:3">
      <c r="A22574" s="21">
        <v>44581.5</v>
      </c>
      <c r="C22574" s="1">
        <v>64</v>
      </c>
    </row>
    <row r="22575" spans="1:3">
      <c r="A22575" s="21">
        <v>44581.458333333336</v>
      </c>
      <c r="C22575" s="1">
        <v>64</v>
      </c>
    </row>
    <row r="22576" spans="1:3">
      <c r="A22576" s="21">
        <v>44581.416666666664</v>
      </c>
      <c r="C22576" s="1">
        <v>64</v>
      </c>
    </row>
    <row r="22577" spans="1:3">
      <c r="A22577" s="21">
        <v>44581.375</v>
      </c>
      <c r="C22577" s="1">
        <v>64</v>
      </c>
    </row>
    <row r="22578" spans="1:3">
      <c r="A22578" s="21">
        <v>44581.333333333336</v>
      </c>
      <c r="C22578" s="1">
        <v>64</v>
      </c>
    </row>
    <row r="22579" spans="1:3">
      <c r="A22579" s="21">
        <v>44581.291666666664</v>
      </c>
      <c r="C22579" s="1">
        <v>64</v>
      </c>
    </row>
    <row r="22580" spans="1:3">
      <c r="A22580" s="21">
        <v>44581.25</v>
      </c>
      <c r="C22580" s="1">
        <v>64</v>
      </c>
    </row>
    <row r="22581" spans="1:3">
      <c r="A22581" s="21">
        <v>44581.208333333336</v>
      </c>
      <c r="C22581" s="1">
        <v>64</v>
      </c>
    </row>
    <row r="22582" spans="1:3">
      <c r="A22582" s="21">
        <v>44581.166666666664</v>
      </c>
      <c r="C22582" s="1">
        <v>64</v>
      </c>
    </row>
    <row r="22583" spans="1:3">
      <c r="A22583" s="21">
        <v>44581.125</v>
      </c>
      <c r="C22583" s="1">
        <v>65</v>
      </c>
    </row>
    <row r="22584" spans="1:3">
      <c r="A22584" s="21">
        <v>44581.083333333336</v>
      </c>
      <c r="C22584" s="1">
        <v>66</v>
      </c>
    </row>
    <row r="22585" spans="1:3">
      <c r="A22585" s="21">
        <v>44581.041666666664</v>
      </c>
      <c r="C22585" s="1">
        <v>65</v>
      </c>
    </row>
    <row r="22586" spans="1:3">
      <c r="A22586" s="21">
        <v>44581</v>
      </c>
      <c r="C22586" s="1">
        <v>66</v>
      </c>
    </row>
    <row r="22587" spans="1:3">
      <c r="A22587" s="21">
        <v>44580.958333333336</v>
      </c>
      <c r="C22587" s="1">
        <v>66</v>
      </c>
    </row>
    <row r="22588" spans="1:3">
      <c r="A22588" s="21">
        <v>44580.916666666664</v>
      </c>
      <c r="C22588" s="1">
        <v>66</v>
      </c>
    </row>
    <row r="22589" spans="1:3">
      <c r="A22589" s="21">
        <v>44580.875</v>
      </c>
      <c r="C22589" s="1">
        <v>65</v>
      </c>
    </row>
    <row r="22590" spans="1:3">
      <c r="A22590" s="21">
        <v>44580.833333333336</v>
      </c>
      <c r="C22590" s="1">
        <v>65</v>
      </c>
    </row>
    <row r="22591" spans="1:3">
      <c r="A22591" s="21">
        <v>44580.791666666664</v>
      </c>
      <c r="C22591" s="1">
        <v>66</v>
      </c>
    </row>
    <row r="22592" spans="1:3">
      <c r="A22592" s="21">
        <v>44580.75</v>
      </c>
      <c r="C22592" s="1">
        <v>65</v>
      </c>
    </row>
    <row r="22593" spans="1:3">
      <c r="A22593" s="21">
        <v>44580.708333333336</v>
      </c>
      <c r="C22593" s="1">
        <v>66</v>
      </c>
    </row>
    <row r="22594" spans="1:3">
      <c r="A22594" s="21">
        <v>44580.666666666664</v>
      </c>
      <c r="C22594" s="1">
        <v>65</v>
      </c>
    </row>
    <row r="22595" spans="1:3">
      <c r="A22595" s="21">
        <v>44580.625</v>
      </c>
      <c r="C22595" s="1">
        <v>65</v>
      </c>
    </row>
    <row r="22596" spans="1:3">
      <c r="A22596" s="21">
        <v>44580.583333333336</v>
      </c>
      <c r="C22596" s="1">
        <v>66</v>
      </c>
    </row>
    <row r="22597" spans="1:3">
      <c r="A22597" s="21">
        <v>44580.541666666664</v>
      </c>
      <c r="C22597" s="1">
        <v>65</v>
      </c>
    </row>
    <row r="22598" spans="1:3">
      <c r="A22598" s="21">
        <v>44580.5</v>
      </c>
      <c r="C22598" s="1">
        <v>57</v>
      </c>
    </row>
    <row r="22599" spans="1:3">
      <c r="A22599" s="21">
        <v>44580.458333333336</v>
      </c>
      <c r="C22599" s="1">
        <v>66</v>
      </c>
    </row>
    <row r="22600" spans="1:3">
      <c r="A22600" s="21">
        <v>44580.416666666664</v>
      </c>
      <c r="C22600" s="1">
        <v>65</v>
      </c>
    </row>
    <row r="22601" spans="1:3">
      <c r="A22601" s="21">
        <v>44580.375</v>
      </c>
      <c r="C22601" s="1">
        <v>65</v>
      </c>
    </row>
    <row r="22602" spans="1:3">
      <c r="A22602" s="21">
        <v>44580.333333333336</v>
      </c>
      <c r="C22602" s="1">
        <v>66</v>
      </c>
    </row>
    <row r="22603" spans="1:3">
      <c r="A22603" s="21">
        <v>44580.291666666664</v>
      </c>
      <c r="C22603" s="1">
        <v>57</v>
      </c>
    </row>
    <row r="22604" spans="1:3">
      <c r="A22604" s="21">
        <v>44580.25</v>
      </c>
      <c r="C22604" s="1">
        <v>57</v>
      </c>
    </row>
    <row r="22605" spans="1:3">
      <c r="A22605" s="21">
        <v>44580.208333333336</v>
      </c>
      <c r="C22605" s="1">
        <v>57</v>
      </c>
    </row>
    <row r="22606" spans="1:3">
      <c r="A22606" s="21">
        <v>44580.166666666664</v>
      </c>
      <c r="C22606" s="1">
        <v>57</v>
      </c>
    </row>
    <row r="22607" spans="1:3">
      <c r="A22607" s="21">
        <v>44580.125</v>
      </c>
      <c r="C22607" s="1">
        <v>57</v>
      </c>
    </row>
    <row r="22608" spans="1:3">
      <c r="A22608" s="21">
        <v>44580.083333333336</v>
      </c>
      <c r="C22608" s="1">
        <v>57</v>
      </c>
    </row>
    <row r="22609" spans="1:3">
      <c r="A22609" s="21">
        <v>44580.041666666664</v>
      </c>
      <c r="C22609" s="1">
        <v>57</v>
      </c>
    </row>
    <row r="22610" spans="1:3">
      <c r="A22610" s="21">
        <v>44580</v>
      </c>
      <c r="C22610" s="1">
        <v>57</v>
      </c>
    </row>
    <row r="22611" spans="1:3">
      <c r="A22611" s="21">
        <v>44579.958333333336</v>
      </c>
      <c r="C22611" s="1">
        <v>57</v>
      </c>
    </row>
    <row r="22612" spans="1:3">
      <c r="A22612" s="21">
        <v>44579.916666666664</v>
      </c>
      <c r="C22612" s="1">
        <v>57</v>
      </c>
    </row>
    <row r="22613" spans="1:3">
      <c r="A22613" s="21">
        <v>44579.875</v>
      </c>
      <c r="C22613" s="1">
        <v>57</v>
      </c>
    </row>
    <row r="22614" spans="1:3">
      <c r="A22614" s="21">
        <v>44579.833333333336</v>
      </c>
      <c r="C22614" s="1">
        <v>57</v>
      </c>
    </row>
    <row r="22615" spans="1:3">
      <c r="A22615" s="21">
        <v>44579.791666666664</v>
      </c>
      <c r="C22615" s="1">
        <v>65</v>
      </c>
    </row>
    <row r="22616" spans="1:3">
      <c r="A22616" s="21">
        <v>44579.75</v>
      </c>
      <c r="C22616" s="1">
        <v>57</v>
      </c>
    </row>
    <row r="22617" spans="1:3">
      <c r="A22617" s="21">
        <v>44579.708333333336</v>
      </c>
      <c r="C22617" s="1">
        <v>57</v>
      </c>
    </row>
    <row r="22618" spans="1:3">
      <c r="A22618" s="21">
        <v>44579.666666666664</v>
      </c>
      <c r="C22618" s="1">
        <v>65</v>
      </c>
    </row>
    <row r="22619" spans="1:3">
      <c r="A22619" s="21">
        <v>44579.625</v>
      </c>
      <c r="C22619" s="1">
        <v>66</v>
      </c>
    </row>
    <row r="22620" spans="1:3">
      <c r="A22620" s="21">
        <v>44579.583333333336</v>
      </c>
      <c r="C22620" s="1">
        <v>65</v>
      </c>
    </row>
    <row r="22621" spans="1:3">
      <c r="A22621" s="21">
        <v>44579.541666666664</v>
      </c>
      <c r="C22621" s="1">
        <v>57</v>
      </c>
    </row>
    <row r="22622" spans="1:3">
      <c r="A22622" s="21">
        <v>44579.5</v>
      </c>
      <c r="C22622" s="1">
        <v>65</v>
      </c>
    </row>
    <row r="22623" spans="1:3">
      <c r="A22623" s="21">
        <v>44579.458333333336</v>
      </c>
      <c r="C22623" s="1">
        <v>57</v>
      </c>
    </row>
    <row r="22624" spans="1:3">
      <c r="A22624" s="21">
        <v>44579.416666666664</v>
      </c>
      <c r="C22624" s="1">
        <v>65</v>
      </c>
    </row>
    <row r="22625" spans="1:3">
      <c r="A22625" s="21">
        <v>44579.375</v>
      </c>
      <c r="C22625" s="1">
        <v>65</v>
      </c>
    </row>
    <row r="22626" spans="1:3">
      <c r="A22626" s="21">
        <v>44579.333333333336</v>
      </c>
      <c r="C22626" s="1">
        <v>66</v>
      </c>
    </row>
    <row r="22627" spans="1:3">
      <c r="A22627" s="21">
        <v>44579.291666666664</v>
      </c>
      <c r="C22627" s="1">
        <v>66</v>
      </c>
    </row>
    <row r="22628" spans="1:3">
      <c r="A22628" s="21">
        <v>44579.25</v>
      </c>
      <c r="C22628" s="1">
        <v>57</v>
      </c>
    </row>
    <row r="22629" spans="1:3">
      <c r="A22629" s="21">
        <v>44579.208333333336</v>
      </c>
      <c r="C22629" s="1">
        <v>57</v>
      </c>
    </row>
    <row r="22630" spans="1:3">
      <c r="A22630" s="21">
        <v>44579.166666666664</v>
      </c>
      <c r="C22630" s="1">
        <v>57</v>
      </c>
    </row>
    <row r="22631" spans="1:3">
      <c r="A22631" s="21">
        <v>44579.125</v>
      </c>
      <c r="C22631" s="1">
        <v>66</v>
      </c>
    </row>
    <row r="22632" spans="1:3">
      <c r="A22632" s="21">
        <v>44579.083333333336</v>
      </c>
      <c r="C22632" s="1">
        <v>66</v>
      </c>
    </row>
    <row r="22633" spans="1:3">
      <c r="A22633" s="21">
        <v>44579.041666666664</v>
      </c>
      <c r="C22633" s="1">
        <v>66</v>
      </c>
    </row>
    <row r="22634" spans="1:3">
      <c r="A22634" s="21">
        <v>44579</v>
      </c>
      <c r="C22634" s="1">
        <v>65</v>
      </c>
    </row>
    <row r="22635" spans="1:3">
      <c r="A22635" s="21">
        <v>44578.958333333336</v>
      </c>
      <c r="C22635" s="1">
        <v>65</v>
      </c>
    </row>
    <row r="22636" spans="1:3">
      <c r="A22636" s="21">
        <v>44578.916666666664</v>
      </c>
      <c r="C22636" s="1">
        <v>66</v>
      </c>
    </row>
    <row r="22637" spans="1:3">
      <c r="A22637" s="21">
        <v>44578.875</v>
      </c>
      <c r="C22637" s="1">
        <v>66</v>
      </c>
    </row>
    <row r="22638" spans="1:3">
      <c r="A22638" s="21">
        <v>44578.833333333336</v>
      </c>
      <c r="C22638" s="1">
        <v>66</v>
      </c>
    </row>
    <row r="22639" spans="1:3">
      <c r="A22639" s="21">
        <v>44578.791666666664</v>
      </c>
      <c r="C22639" s="1">
        <v>66</v>
      </c>
    </row>
    <row r="22640" spans="1:3">
      <c r="A22640" s="21">
        <v>44578.75</v>
      </c>
      <c r="C22640" s="1">
        <v>66</v>
      </c>
    </row>
    <row r="22641" spans="1:3">
      <c r="A22641" s="21">
        <v>44578.708333333336</v>
      </c>
      <c r="C22641" s="1">
        <v>65</v>
      </c>
    </row>
    <row r="22642" spans="1:3">
      <c r="A22642" s="21">
        <v>44578.666666666664</v>
      </c>
      <c r="C22642" s="1">
        <v>66</v>
      </c>
    </row>
    <row r="22643" spans="1:3">
      <c r="A22643" s="21">
        <v>44578.625</v>
      </c>
      <c r="C22643" s="1">
        <v>66</v>
      </c>
    </row>
    <row r="22644" spans="1:3">
      <c r="A22644" s="21">
        <v>44578.583333333336</v>
      </c>
      <c r="C22644" s="1">
        <v>66</v>
      </c>
    </row>
    <row r="22645" spans="1:3">
      <c r="A22645" s="21">
        <v>44578.541666666664</v>
      </c>
      <c r="C22645" s="1">
        <v>66</v>
      </c>
    </row>
    <row r="22646" spans="1:3">
      <c r="A22646" s="21">
        <v>44578.5</v>
      </c>
      <c r="C22646" s="1">
        <v>66</v>
      </c>
    </row>
    <row r="22647" spans="1:3">
      <c r="A22647" s="21">
        <v>44578.458333333336</v>
      </c>
      <c r="C22647" s="1">
        <v>66</v>
      </c>
    </row>
    <row r="22648" spans="1:3">
      <c r="A22648" s="21">
        <v>44578.416666666664</v>
      </c>
      <c r="C22648" s="1">
        <v>65</v>
      </c>
    </row>
    <row r="22649" spans="1:3">
      <c r="A22649" s="21">
        <v>44578.375</v>
      </c>
      <c r="C22649" s="1">
        <v>66</v>
      </c>
    </row>
    <row r="22650" spans="1:3">
      <c r="A22650" s="21">
        <v>44578.333333333336</v>
      </c>
      <c r="C22650" s="1">
        <v>66</v>
      </c>
    </row>
    <row r="22651" spans="1:3">
      <c r="A22651" s="21">
        <v>44578.291666666664</v>
      </c>
      <c r="C22651" s="1">
        <v>65</v>
      </c>
    </row>
    <row r="22652" spans="1:3">
      <c r="A22652" s="21">
        <v>44578.25</v>
      </c>
      <c r="C22652" s="1">
        <v>66</v>
      </c>
    </row>
    <row r="22653" spans="1:3">
      <c r="A22653" s="21">
        <v>44578.208333333336</v>
      </c>
      <c r="C22653" s="1">
        <v>65</v>
      </c>
    </row>
    <row r="22654" spans="1:3">
      <c r="A22654" s="21">
        <v>44578.166666666664</v>
      </c>
      <c r="C22654" s="1">
        <v>66</v>
      </c>
    </row>
    <row r="22655" spans="1:3">
      <c r="A22655" s="21">
        <v>44578.125</v>
      </c>
      <c r="C22655" s="1">
        <v>65</v>
      </c>
    </row>
    <row r="22656" spans="1:3">
      <c r="A22656" s="21">
        <v>44578.083333333336</v>
      </c>
      <c r="C22656" s="1">
        <v>65</v>
      </c>
    </row>
    <row r="22657" spans="1:3">
      <c r="A22657" s="21">
        <v>44578.041666666664</v>
      </c>
      <c r="C22657" s="1">
        <v>66</v>
      </c>
    </row>
    <row r="22658" spans="1:3">
      <c r="A22658" s="21">
        <v>44578</v>
      </c>
      <c r="C22658" s="1">
        <v>65</v>
      </c>
    </row>
    <row r="22659" spans="1:3">
      <c r="A22659" s="21">
        <v>44577.958333333336</v>
      </c>
      <c r="C22659" s="1">
        <v>66</v>
      </c>
    </row>
    <row r="22660" spans="1:3">
      <c r="A22660" s="21">
        <v>44577.916666666664</v>
      </c>
      <c r="C22660" s="1">
        <v>65</v>
      </c>
    </row>
    <row r="22661" spans="1:3">
      <c r="A22661" s="21">
        <v>44577.875</v>
      </c>
      <c r="C22661" s="1">
        <v>66</v>
      </c>
    </row>
    <row r="22662" spans="1:3">
      <c r="A22662" s="21">
        <v>44577.833333333336</v>
      </c>
      <c r="C22662" s="1">
        <v>66</v>
      </c>
    </row>
    <row r="22663" spans="1:3">
      <c r="A22663" s="21">
        <v>44577.791666666664</v>
      </c>
      <c r="C22663" s="1">
        <v>66</v>
      </c>
    </row>
    <row r="22664" spans="1:3">
      <c r="A22664" s="21">
        <v>44577.75</v>
      </c>
      <c r="C22664" s="1">
        <v>63</v>
      </c>
    </row>
    <row r="22665" spans="1:3">
      <c r="A22665" s="21">
        <v>44577.708333333336</v>
      </c>
      <c r="C22665" s="1">
        <v>66</v>
      </c>
    </row>
    <row r="22666" spans="1:3">
      <c r="A22666" s="21">
        <v>44577.666666666664</v>
      </c>
      <c r="C22666" s="1">
        <v>65</v>
      </c>
    </row>
    <row r="22667" spans="1:3">
      <c r="A22667" s="21">
        <v>44577.625</v>
      </c>
      <c r="C22667" s="1">
        <v>64</v>
      </c>
    </row>
    <row r="22668" spans="1:3">
      <c r="A22668" s="21">
        <v>44577.583333333336</v>
      </c>
      <c r="C22668" s="1">
        <v>59</v>
      </c>
    </row>
    <row r="22669" spans="1:3">
      <c r="A22669" s="21">
        <v>44577.541666666664</v>
      </c>
      <c r="C22669" s="1">
        <v>62</v>
      </c>
    </row>
    <row r="22670" spans="1:3">
      <c r="A22670" s="21">
        <v>44577.5</v>
      </c>
      <c r="C22670" s="1">
        <v>50</v>
      </c>
    </row>
    <row r="22671" spans="1:3">
      <c r="A22671" s="21">
        <v>44577.458333333336</v>
      </c>
      <c r="C22671" s="1">
        <v>42</v>
      </c>
    </row>
    <row r="22672" spans="1:3">
      <c r="A22672" s="21">
        <v>44577.416666666664</v>
      </c>
      <c r="C22672" s="1">
        <v>43</v>
      </c>
    </row>
    <row r="22673" spans="1:3">
      <c r="A22673" s="21">
        <v>44577.375</v>
      </c>
      <c r="C22673" s="1">
        <v>29</v>
      </c>
    </row>
    <row r="22674" spans="1:3">
      <c r="A22674" s="21">
        <v>44577.333333333336</v>
      </c>
      <c r="C22674" s="1">
        <v>41</v>
      </c>
    </row>
    <row r="22675" spans="1:3">
      <c r="A22675" s="21">
        <v>44577.291666666664</v>
      </c>
      <c r="C22675" s="1">
        <v>20</v>
      </c>
    </row>
    <row r="22676" spans="1:3">
      <c r="A22676" s="21">
        <v>44577.25</v>
      </c>
      <c r="C22676" s="1">
        <v>24</v>
      </c>
    </row>
    <row r="22677" spans="1:3">
      <c r="A22677" s="21">
        <v>44577.208333333336</v>
      </c>
      <c r="C22677" s="1">
        <v>8</v>
      </c>
    </row>
    <row r="22678" spans="1:3">
      <c r="A22678" s="21">
        <v>44577.166666666664</v>
      </c>
      <c r="C22678" s="1">
        <v>27</v>
      </c>
    </row>
    <row r="22679" spans="1:3">
      <c r="A22679" s="21">
        <v>44577.125</v>
      </c>
      <c r="C22679" s="1">
        <v>43</v>
      </c>
    </row>
    <row r="22680" spans="1:3">
      <c r="A22680" s="21">
        <v>44577.083333333336</v>
      </c>
      <c r="C22680" s="1">
        <v>34</v>
      </c>
    </row>
    <row r="22681" spans="1:3">
      <c r="A22681" s="21">
        <v>44577.041666666664</v>
      </c>
      <c r="C22681" s="1">
        <v>16</v>
      </c>
    </row>
    <row r="22682" spans="1:3">
      <c r="A22682" s="21">
        <v>44577</v>
      </c>
      <c r="C22682" s="1">
        <v>1</v>
      </c>
    </row>
    <row r="22683" spans="1:3">
      <c r="A22683" s="21">
        <v>44576.958333333336</v>
      </c>
      <c r="C22683" s="1">
        <v>0</v>
      </c>
    </row>
    <row r="22684" spans="1:3">
      <c r="A22684" s="21">
        <v>44576.916666666664</v>
      </c>
      <c r="C22684" s="1">
        <v>24</v>
      </c>
    </row>
    <row r="22685" spans="1:3">
      <c r="A22685" s="21">
        <v>44576.875</v>
      </c>
      <c r="C22685" s="1">
        <v>28</v>
      </c>
    </row>
    <row r="22686" spans="1:3">
      <c r="A22686" s="21">
        <v>44576.833333333336</v>
      </c>
      <c r="C22686" s="1">
        <v>31</v>
      </c>
    </row>
    <row r="22687" spans="1:3">
      <c r="A22687" s="21">
        <v>44576.791666666664</v>
      </c>
      <c r="C22687" s="1">
        <v>29</v>
      </c>
    </row>
    <row r="22688" spans="1:3">
      <c r="A22688" s="21">
        <v>44576.75</v>
      </c>
      <c r="C22688" s="1">
        <v>46</v>
      </c>
    </row>
    <row r="22689" spans="1:3">
      <c r="A22689" s="21">
        <v>44576.708333333336</v>
      </c>
      <c r="C22689" s="1">
        <v>41</v>
      </c>
    </row>
    <row r="22690" spans="1:3">
      <c r="A22690" s="21">
        <v>44576.666666666664</v>
      </c>
      <c r="C22690" s="1">
        <v>42</v>
      </c>
    </row>
    <row r="22691" spans="1:3">
      <c r="A22691" s="21">
        <v>44576.625</v>
      </c>
      <c r="C22691" s="1">
        <v>38</v>
      </c>
    </row>
    <row r="22692" spans="1:3">
      <c r="A22692" s="21">
        <v>44576.583333333336</v>
      </c>
      <c r="C22692" s="1">
        <v>34</v>
      </c>
    </row>
    <row r="22693" spans="1:3">
      <c r="A22693" s="21">
        <v>44576.541666666664</v>
      </c>
      <c r="C22693" s="1">
        <v>37</v>
      </c>
    </row>
    <row r="22694" spans="1:3">
      <c r="A22694" s="21">
        <v>44576.5</v>
      </c>
      <c r="C22694" s="1">
        <v>21</v>
      </c>
    </row>
    <row r="22695" spans="1:3">
      <c r="A22695" s="21">
        <v>44576.458333333336</v>
      </c>
      <c r="C22695" s="1">
        <v>27</v>
      </c>
    </row>
    <row r="22696" spans="1:3">
      <c r="A22696" s="21">
        <v>44576.416666666664</v>
      </c>
      <c r="C22696" s="1">
        <v>24</v>
      </c>
    </row>
    <row r="22697" spans="1:3">
      <c r="A22697" s="21">
        <v>44576.333333333336</v>
      </c>
      <c r="C22697" s="1">
        <v>29</v>
      </c>
    </row>
    <row r="22698" spans="1:3">
      <c r="A22698" s="21">
        <v>44576.291666666664</v>
      </c>
      <c r="C22698" s="1">
        <v>22</v>
      </c>
    </row>
    <row r="22699" spans="1:3">
      <c r="A22699" s="21">
        <v>44576.25</v>
      </c>
      <c r="C22699" s="1">
        <v>15</v>
      </c>
    </row>
    <row r="22700" spans="1:3">
      <c r="A22700" s="21">
        <v>44576.208333333336</v>
      </c>
      <c r="C22700" s="1">
        <v>10</v>
      </c>
    </row>
    <row r="22701" spans="1:3">
      <c r="A22701" s="21">
        <v>44576.166666666664</v>
      </c>
      <c r="C22701" s="1">
        <v>13</v>
      </c>
    </row>
    <row r="22702" spans="1:3">
      <c r="A22702" s="21">
        <v>44576.125</v>
      </c>
      <c r="C22702" s="1">
        <v>12</v>
      </c>
    </row>
    <row r="22703" spans="1:3">
      <c r="A22703" s="21">
        <v>44576.083333333336</v>
      </c>
      <c r="C22703" s="1">
        <v>22</v>
      </c>
    </row>
    <row r="22704" spans="1:3">
      <c r="A22704" s="21">
        <v>44576.041666666664</v>
      </c>
      <c r="C22704" s="1">
        <v>23</v>
      </c>
    </row>
    <row r="22705" spans="1:3">
      <c r="A22705" s="21">
        <v>44576</v>
      </c>
      <c r="C22705" s="1">
        <v>20</v>
      </c>
    </row>
    <row r="22706" spans="1:3">
      <c r="A22706" s="21">
        <v>44575.958333333336</v>
      </c>
      <c r="C22706" s="1">
        <v>14</v>
      </c>
    </row>
    <row r="22707" spans="1:3">
      <c r="A22707" s="21">
        <v>44575.916666666664</v>
      </c>
      <c r="C22707" s="1">
        <v>14</v>
      </c>
    </row>
    <row r="22708" spans="1:3">
      <c r="A22708" s="21">
        <v>44575.875</v>
      </c>
      <c r="C22708" s="1">
        <v>18</v>
      </c>
    </row>
    <row r="22709" spans="1:3">
      <c r="A22709" s="21">
        <v>44575.833333333336</v>
      </c>
      <c r="C22709" s="1">
        <v>29</v>
      </c>
    </row>
    <row r="22710" spans="1:3">
      <c r="A22710" s="21">
        <v>44575.791666666664</v>
      </c>
      <c r="C22710" s="1">
        <v>33</v>
      </c>
    </row>
    <row r="22711" spans="1:3">
      <c r="A22711" s="21">
        <v>44575.75</v>
      </c>
      <c r="C22711" s="1">
        <v>32</v>
      </c>
    </row>
    <row r="22712" spans="1:3">
      <c r="A22712" s="21">
        <v>44575.708333333336</v>
      </c>
      <c r="C22712" s="1">
        <v>27</v>
      </c>
    </row>
    <row r="22713" spans="1:3">
      <c r="A22713" s="21">
        <v>44575.666666666664</v>
      </c>
      <c r="C22713" s="1">
        <v>16</v>
      </c>
    </row>
    <row r="22714" spans="1:3">
      <c r="A22714" s="21">
        <v>44575.625</v>
      </c>
      <c r="C22714" s="1">
        <v>26</v>
      </c>
    </row>
    <row r="22715" spans="1:3">
      <c r="A22715" s="21">
        <v>44575.583333333336</v>
      </c>
      <c r="C22715" s="1">
        <v>38</v>
      </c>
    </row>
    <row r="22716" spans="1:3">
      <c r="A22716" s="21">
        <v>44575.541666666664</v>
      </c>
      <c r="C22716" s="1">
        <v>38</v>
      </c>
    </row>
    <row r="22717" spans="1:3">
      <c r="A22717" s="21">
        <v>44575.5</v>
      </c>
      <c r="C22717" s="1">
        <v>41</v>
      </c>
    </row>
    <row r="22718" spans="1:3">
      <c r="A22718" s="21">
        <v>44575.458333333336</v>
      </c>
      <c r="C22718" s="1">
        <v>40</v>
      </c>
    </row>
    <row r="22719" spans="1:3">
      <c r="A22719" s="21">
        <v>44575.416666666664</v>
      </c>
      <c r="C22719" s="1">
        <v>41</v>
      </c>
    </row>
    <row r="22720" spans="1:3">
      <c r="A22720" s="21">
        <v>44575.375</v>
      </c>
      <c r="C22720" s="1">
        <v>40</v>
      </c>
    </row>
    <row r="22721" spans="1:3">
      <c r="A22721" s="21">
        <v>44575.333333333336</v>
      </c>
      <c r="C22721" s="1">
        <v>40</v>
      </c>
    </row>
    <row r="22722" spans="1:3">
      <c r="A22722" s="21">
        <v>44575.291666666664</v>
      </c>
      <c r="C22722" s="1">
        <v>40</v>
      </c>
    </row>
    <row r="22723" spans="1:3">
      <c r="A22723" s="21">
        <v>44575.25</v>
      </c>
      <c r="C22723" s="1">
        <v>40</v>
      </c>
    </row>
    <row r="22724" spans="1:3">
      <c r="A22724" s="21">
        <v>44575.208333333336</v>
      </c>
      <c r="C22724" s="1">
        <v>40</v>
      </c>
    </row>
    <row r="22725" spans="1:3">
      <c r="A22725" s="21">
        <v>44575.166666666664</v>
      </c>
      <c r="C22725" s="1">
        <v>41</v>
      </c>
    </row>
    <row r="22726" spans="1:3">
      <c r="A22726" s="21">
        <v>44575.125</v>
      </c>
      <c r="C22726" s="1">
        <v>41</v>
      </c>
    </row>
    <row r="22727" spans="1:3">
      <c r="A22727" s="21">
        <v>44575.083333333336</v>
      </c>
      <c r="C22727" s="1">
        <v>41</v>
      </c>
    </row>
    <row r="22728" spans="1:3">
      <c r="A22728" s="21">
        <v>44575.041666666664</v>
      </c>
      <c r="C22728" s="1">
        <v>40</v>
      </c>
    </row>
    <row r="22729" spans="1:3">
      <c r="A22729" s="21">
        <v>44575</v>
      </c>
      <c r="C22729" s="1">
        <v>41</v>
      </c>
    </row>
    <row r="22730" spans="1:3">
      <c r="A22730" s="21">
        <v>44574.958333333336</v>
      </c>
      <c r="C22730" s="1">
        <v>40</v>
      </c>
    </row>
    <row r="22731" spans="1:3">
      <c r="A22731" s="21">
        <v>44574.916666666664</v>
      </c>
      <c r="C22731" s="1">
        <v>41</v>
      </c>
    </row>
    <row r="22732" spans="1:3">
      <c r="A22732" s="21">
        <v>44574.875</v>
      </c>
      <c r="C22732" s="1">
        <v>41</v>
      </c>
    </row>
    <row r="22733" spans="1:3">
      <c r="A22733" s="21">
        <v>44574.833333333336</v>
      </c>
      <c r="C22733" s="1">
        <v>41</v>
      </c>
    </row>
    <row r="22734" spans="1:3">
      <c r="A22734" s="21">
        <v>44574.791666666664</v>
      </c>
      <c r="C22734" s="1">
        <v>41</v>
      </c>
    </row>
    <row r="22735" spans="1:3">
      <c r="A22735" s="21">
        <v>44574.75</v>
      </c>
      <c r="C22735" s="1">
        <v>41</v>
      </c>
    </row>
    <row r="22736" spans="1:3">
      <c r="A22736" s="21">
        <v>44574.708333333336</v>
      </c>
      <c r="C22736" s="1">
        <v>41</v>
      </c>
    </row>
    <row r="22737" spans="1:3">
      <c r="A22737" s="21">
        <v>44574.666666666664</v>
      </c>
      <c r="C22737" s="1">
        <v>41</v>
      </c>
    </row>
    <row r="22738" spans="1:3">
      <c r="A22738" s="21">
        <v>44574.625</v>
      </c>
      <c r="C22738" s="1">
        <v>41</v>
      </c>
    </row>
    <row r="22739" spans="1:3">
      <c r="A22739" s="21">
        <v>44574.583333333336</v>
      </c>
      <c r="C22739" s="1">
        <v>41</v>
      </c>
    </row>
    <row r="22740" spans="1:3">
      <c r="A22740" s="21">
        <v>44574.458333333336</v>
      </c>
      <c r="C22740" s="1">
        <v>39</v>
      </c>
    </row>
    <row r="22741" spans="1:3">
      <c r="A22741" s="21">
        <v>44574.291666666664</v>
      </c>
      <c r="C22741" s="1">
        <v>14</v>
      </c>
    </row>
    <row r="22742" spans="1:3">
      <c r="A22742" s="21">
        <v>44574.25</v>
      </c>
      <c r="C22742" s="1">
        <v>17</v>
      </c>
    </row>
    <row r="22743" spans="1:3">
      <c r="A22743" s="21">
        <v>44574.208333333336</v>
      </c>
      <c r="C22743" s="1">
        <v>22</v>
      </c>
    </row>
    <row r="22744" spans="1:3">
      <c r="A22744" s="21">
        <v>44574.166666666664</v>
      </c>
      <c r="C22744" s="1">
        <v>21</v>
      </c>
    </row>
    <row r="22745" spans="1:3">
      <c r="A22745" s="21">
        <v>44574.125</v>
      </c>
      <c r="C22745" s="1">
        <v>17</v>
      </c>
    </row>
    <row r="22746" spans="1:3">
      <c r="A22746" s="21">
        <v>44574.083333333336</v>
      </c>
      <c r="C22746" s="1">
        <v>20</v>
      </c>
    </row>
    <row r="22747" spans="1:3">
      <c r="A22747" s="21">
        <v>44574.041666666664</v>
      </c>
      <c r="C22747" s="1">
        <v>12</v>
      </c>
    </row>
    <row r="22748" spans="1:3">
      <c r="A22748" s="21">
        <v>44574</v>
      </c>
      <c r="C22748" s="1">
        <v>11</v>
      </c>
    </row>
    <row r="22749" spans="1:3">
      <c r="A22749" s="21">
        <v>44573.958333333336</v>
      </c>
      <c r="C22749" s="1">
        <v>29</v>
      </c>
    </row>
    <row r="22750" spans="1:3">
      <c r="A22750" s="21">
        <v>44573.916666666664</v>
      </c>
      <c r="C22750" s="1">
        <v>29</v>
      </c>
    </row>
    <row r="22751" spans="1:3">
      <c r="A22751" s="21">
        <v>44573.875</v>
      </c>
      <c r="C22751" s="1">
        <v>26</v>
      </c>
    </row>
    <row r="22752" spans="1:3">
      <c r="A22752" s="21">
        <v>44573.833333333336</v>
      </c>
      <c r="C22752" s="1">
        <v>26</v>
      </c>
    </row>
    <row r="22753" spans="1:3">
      <c r="A22753" s="21">
        <v>44573.791666666664</v>
      </c>
      <c r="C22753" s="1">
        <v>22</v>
      </c>
    </row>
    <row r="22754" spans="1:3">
      <c r="A22754" s="21">
        <v>44573.75</v>
      </c>
      <c r="C22754" s="1">
        <v>22</v>
      </c>
    </row>
    <row r="22755" spans="1:3">
      <c r="A22755" s="21">
        <v>44573.708333333336</v>
      </c>
      <c r="C22755" s="1">
        <v>22</v>
      </c>
    </row>
    <row r="22756" spans="1:3">
      <c r="A22756" s="21">
        <v>44573.625</v>
      </c>
      <c r="C22756" s="1">
        <v>21</v>
      </c>
    </row>
    <row r="22757" spans="1:3">
      <c r="A22757" s="21">
        <v>44573.583333333336</v>
      </c>
      <c r="C22757" s="1">
        <v>29</v>
      </c>
    </row>
    <row r="22758" spans="1:3">
      <c r="A22758" s="21">
        <v>44573.541666666664</v>
      </c>
      <c r="C22758" s="1">
        <v>36</v>
      </c>
    </row>
    <row r="22759" spans="1:3">
      <c r="A22759" s="21">
        <v>44573.5</v>
      </c>
      <c r="C22759" s="1">
        <v>32</v>
      </c>
    </row>
    <row r="22760" spans="1:3">
      <c r="A22760" s="21">
        <v>44573.458333333336</v>
      </c>
      <c r="C22760" s="1">
        <v>30</v>
      </c>
    </row>
    <row r="22761" spans="1:3">
      <c r="A22761" s="21">
        <v>44573.416666666664</v>
      </c>
      <c r="C22761" s="1">
        <v>40</v>
      </c>
    </row>
    <row r="22762" spans="1:3">
      <c r="A22762" s="21">
        <v>44573.375</v>
      </c>
      <c r="C22762" s="1">
        <v>40</v>
      </c>
    </row>
    <row r="22763" spans="1:3">
      <c r="A22763" s="21">
        <v>44573.333333333336</v>
      </c>
      <c r="C22763" s="1">
        <v>40</v>
      </c>
    </row>
    <row r="22764" spans="1:3">
      <c r="A22764" s="21">
        <v>44573.25</v>
      </c>
      <c r="C22764" s="1">
        <v>33</v>
      </c>
    </row>
    <row r="22765" spans="1:3">
      <c r="A22765" s="21">
        <v>44573.208333333336</v>
      </c>
      <c r="C22765" s="1">
        <v>41</v>
      </c>
    </row>
    <row r="22766" spans="1:3">
      <c r="A22766" s="21">
        <v>44573.125</v>
      </c>
      <c r="C22766" s="1">
        <v>41</v>
      </c>
    </row>
    <row r="22767" spans="1:3">
      <c r="A22767" s="21">
        <v>44573.083333333336</v>
      </c>
      <c r="C22767" s="1">
        <v>32</v>
      </c>
    </row>
    <row r="22768" spans="1:3">
      <c r="A22768" s="21">
        <v>44573.041666666664</v>
      </c>
      <c r="C22768" s="1">
        <v>41</v>
      </c>
    </row>
    <row r="22769" spans="1:3">
      <c r="A22769" s="21">
        <v>44573</v>
      </c>
      <c r="C22769" s="1">
        <v>40</v>
      </c>
    </row>
    <row r="22770" spans="1:3">
      <c r="A22770" s="21">
        <v>44572.958333333336</v>
      </c>
      <c r="C22770" s="1">
        <v>41</v>
      </c>
    </row>
    <row r="22771" spans="1:3">
      <c r="A22771" s="21">
        <v>44572.916666666664</v>
      </c>
      <c r="C22771" s="1">
        <v>40</v>
      </c>
    </row>
    <row r="22772" spans="1:3">
      <c r="A22772" s="21">
        <v>44572.875</v>
      </c>
      <c r="C22772" s="1">
        <v>40</v>
      </c>
    </row>
    <row r="22773" spans="1:3">
      <c r="A22773" s="21">
        <v>44572.833333333336</v>
      </c>
      <c r="C22773" s="1">
        <v>41</v>
      </c>
    </row>
    <row r="22774" spans="1:3">
      <c r="A22774" s="21">
        <v>44572.791666666664</v>
      </c>
      <c r="C22774" s="1">
        <v>41</v>
      </c>
    </row>
    <row r="22775" spans="1:3">
      <c r="A22775" s="21">
        <v>44572.75</v>
      </c>
      <c r="C22775" s="1">
        <v>41</v>
      </c>
    </row>
    <row r="22776" spans="1:3">
      <c r="A22776" s="21">
        <v>44572.708333333336</v>
      </c>
      <c r="C22776" s="1">
        <v>41</v>
      </c>
    </row>
    <row r="22777" spans="1:3">
      <c r="A22777" s="21">
        <v>44572.666666666664</v>
      </c>
      <c r="C22777" s="1">
        <v>41</v>
      </c>
    </row>
    <row r="22778" spans="1:3">
      <c r="A22778" s="21">
        <v>44572.625</v>
      </c>
      <c r="C22778" s="1">
        <v>41</v>
      </c>
    </row>
    <row r="22779" spans="1:3">
      <c r="A22779" s="21">
        <v>44572.541666666664</v>
      </c>
      <c r="C22779" s="1">
        <v>41</v>
      </c>
    </row>
    <row r="22780" spans="1:3">
      <c r="A22780" s="21">
        <v>44572.5</v>
      </c>
      <c r="C22780" s="1">
        <v>41</v>
      </c>
    </row>
    <row r="22781" spans="1:3">
      <c r="A22781" s="21">
        <v>44572.458333333336</v>
      </c>
      <c r="C22781" s="1">
        <v>41</v>
      </c>
    </row>
    <row r="22782" spans="1:3">
      <c r="A22782" s="21">
        <v>44572.416666666664</v>
      </c>
      <c r="C22782" s="1">
        <v>41</v>
      </c>
    </row>
    <row r="22783" spans="1:3">
      <c r="A22783" s="21">
        <v>44572.375</v>
      </c>
      <c r="C22783" s="1">
        <v>41</v>
      </c>
    </row>
    <row r="22784" spans="1:3">
      <c r="A22784" s="21">
        <v>44572.333333333336</v>
      </c>
      <c r="C22784" s="1">
        <v>41</v>
      </c>
    </row>
    <row r="22785" spans="1:3">
      <c r="A22785" s="21">
        <v>44572.291666666664</v>
      </c>
      <c r="C22785" s="1">
        <v>41</v>
      </c>
    </row>
    <row r="22786" spans="1:3">
      <c r="A22786" s="21">
        <v>44572.25</v>
      </c>
      <c r="C22786" s="1">
        <v>41</v>
      </c>
    </row>
    <row r="22787" spans="1:3">
      <c r="A22787" s="21">
        <v>44572.208333333336</v>
      </c>
      <c r="C22787" s="1">
        <v>41</v>
      </c>
    </row>
    <row r="22788" spans="1:3">
      <c r="A22788" s="21">
        <v>44572.166666666664</v>
      </c>
      <c r="C22788" s="1">
        <v>41</v>
      </c>
    </row>
    <row r="22789" spans="1:3">
      <c r="A22789" s="21">
        <v>44572.125</v>
      </c>
      <c r="C22789" s="1">
        <v>38</v>
      </c>
    </row>
    <row r="22790" spans="1:3">
      <c r="A22790" s="21">
        <v>44572.083333333336</v>
      </c>
      <c r="C22790" s="1">
        <v>37</v>
      </c>
    </row>
    <row r="22791" spans="1:3">
      <c r="A22791" s="21">
        <v>44572.041666666664</v>
      </c>
      <c r="C22791" s="1">
        <v>26</v>
      </c>
    </row>
    <row r="22792" spans="1:3">
      <c r="A22792" s="21">
        <v>44572</v>
      </c>
      <c r="C22792" s="1">
        <v>29</v>
      </c>
    </row>
    <row r="22793" spans="1:3">
      <c r="A22793" s="21">
        <v>44571.958333333336</v>
      </c>
      <c r="C22793" s="1">
        <v>32</v>
      </c>
    </row>
    <row r="22794" spans="1:3">
      <c r="A22794" s="21">
        <v>44571.916666666664</v>
      </c>
      <c r="C22794" s="1">
        <v>39</v>
      </c>
    </row>
    <row r="22795" spans="1:3">
      <c r="A22795" s="21">
        <v>44571.875</v>
      </c>
      <c r="C22795" s="1">
        <v>37</v>
      </c>
    </row>
    <row r="22796" spans="1:3">
      <c r="A22796" s="21">
        <v>44571.791666666664</v>
      </c>
      <c r="C22796" s="1">
        <v>38</v>
      </c>
    </row>
    <row r="22797" spans="1:3">
      <c r="A22797" s="21">
        <v>44571.75</v>
      </c>
      <c r="C22797" s="1">
        <v>24</v>
      </c>
    </row>
    <row r="22798" spans="1:3">
      <c r="A22798" s="21">
        <v>44571.708333333336</v>
      </c>
      <c r="C22798" s="1">
        <v>17</v>
      </c>
    </row>
    <row r="22799" spans="1:3">
      <c r="A22799" s="21">
        <v>44571.666666666664</v>
      </c>
      <c r="C22799" s="1">
        <v>28</v>
      </c>
    </row>
    <row r="22800" spans="1:3">
      <c r="A22800" s="21">
        <v>44571.625</v>
      </c>
      <c r="C22800" s="1">
        <v>36</v>
      </c>
    </row>
    <row r="22801" spans="1:3">
      <c r="A22801" s="21">
        <v>44571.583333333336</v>
      </c>
      <c r="C22801" s="1">
        <v>37</v>
      </c>
    </row>
    <row r="22802" spans="1:3">
      <c r="A22802" s="21">
        <v>44571.5</v>
      </c>
      <c r="C22802" s="1">
        <v>39</v>
      </c>
    </row>
    <row r="22803" spans="1:3">
      <c r="A22803" s="21">
        <v>44571.458333333336</v>
      </c>
      <c r="C22803" s="1">
        <v>40</v>
      </c>
    </row>
    <row r="22804" spans="1:3">
      <c r="A22804" s="21">
        <v>44571.416666666664</v>
      </c>
      <c r="C22804" s="1">
        <v>41</v>
      </c>
    </row>
    <row r="22805" spans="1:3">
      <c r="A22805" s="21">
        <v>44571.375</v>
      </c>
      <c r="C22805" s="1">
        <v>37</v>
      </c>
    </row>
    <row r="22806" spans="1:3">
      <c r="A22806" s="21">
        <v>44571.291666666664</v>
      </c>
      <c r="C22806" s="1">
        <v>38</v>
      </c>
    </row>
    <row r="22807" spans="1:3">
      <c r="A22807" s="21">
        <v>44571.25</v>
      </c>
      <c r="C22807" s="1">
        <v>41</v>
      </c>
    </row>
    <row r="22808" spans="1:3">
      <c r="A22808" s="21">
        <v>44571.208333333336</v>
      </c>
      <c r="C22808" s="1">
        <v>40</v>
      </c>
    </row>
    <row r="22809" spans="1:3">
      <c r="A22809" s="21">
        <v>44571.166666666664</v>
      </c>
      <c r="C22809" s="1">
        <v>41</v>
      </c>
    </row>
    <row r="22810" spans="1:3">
      <c r="A22810" s="21">
        <v>44571.083333333336</v>
      </c>
      <c r="C22810" s="1">
        <v>41</v>
      </c>
    </row>
    <row r="22811" spans="1:3">
      <c r="A22811" s="21">
        <v>44571.041666666664</v>
      </c>
      <c r="C22811" s="1">
        <v>41</v>
      </c>
    </row>
    <row r="22812" spans="1:3">
      <c r="A22812" s="21">
        <v>44571</v>
      </c>
      <c r="C22812" s="1">
        <v>41</v>
      </c>
    </row>
    <row r="22813" spans="1:3">
      <c r="A22813" s="21">
        <v>44570.958333333336</v>
      </c>
      <c r="C22813" s="1">
        <v>41</v>
      </c>
    </row>
    <row r="22814" spans="1:3">
      <c r="A22814" s="21">
        <v>44570.916666666664</v>
      </c>
      <c r="C22814" s="1">
        <v>41</v>
      </c>
    </row>
    <row r="22815" spans="1:3">
      <c r="A22815" s="21">
        <v>44570.875</v>
      </c>
      <c r="C22815" s="1">
        <v>41</v>
      </c>
    </row>
    <row r="22816" spans="1:3">
      <c r="A22816" s="21">
        <v>44570.833333333336</v>
      </c>
      <c r="C22816" s="1">
        <v>41</v>
      </c>
    </row>
    <row r="22817" spans="1:3">
      <c r="A22817" s="21">
        <v>44570.791666666664</v>
      </c>
      <c r="C22817" s="1">
        <v>41</v>
      </c>
    </row>
    <row r="22818" spans="1:3">
      <c r="A22818" s="21">
        <v>44570.75</v>
      </c>
      <c r="C22818" s="1">
        <v>41</v>
      </c>
    </row>
    <row r="22819" spans="1:3">
      <c r="A22819" s="21">
        <v>44570.708333333336</v>
      </c>
      <c r="C22819" s="1">
        <v>41</v>
      </c>
    </row>
    <row r="22820" spans="1:3">
      <c r="A22820" s="21">
        <v>44570.666666666664</v>
      </c>
      <c r="C22820" s="1">
        <v>41</v>
      </c>
    </row>
    <row r="22821" spans="1:3">
      <c r="A22821" s="21">
        <v>44570.625</v>
      </c>
      <c r="C22821" s="1">
        <v>38</v>
      </c>
    </row>
    <row r="22822" spans="1:3">
      <c r="A22822" s="21">
        <v>44570.583333333336</v>
      </c>
      <c r="C22822" s="1">
        <v>36</v>
      </c>
    </row>
    <row r="22823" spans="1:3">
      <c r="A22823" s="21">
        <v>44570.5</v>
      </c>
      <c r="C22823" s="1">
        <v>39</v>
      </c>
    </row>
    <row r="22824" spans="1:3">
      <c r="A22824" s="21">
        <v>44570.458333333336</v>
      </c>
      <c r="C22824" s="1">
        <v>38</v>
      </c>
    </row>
    <row r="22825" spans="1:3">
      <c r="A22825" s="21">
        <v>44570.416666666664</v>
      </c>
      <c r="C22825" s="1">
        <v>27</v>
      </c>
    </row>
    <row r="22826" spans="1:3">
      <c r="A22826" s="21">
        <v>44570.375</v>
      </c>
      <c r="C22826" s="1">
        <v>33</v>
      </c>
    </row>
    <row r="22827" spans="1:3">
      <c r="A22827" s="21">
        <v>44570.333333333336</v>
      </c>
      <c r="C22827" s="1">
        <v>38</v>
      </c>
    </row>
    <row r="22828" spans="1:3">
      <c r="A22828" s="21">
        <v>44570.291666666664</v>
      </c>
      <c r="C22828" s="1">
        <v>38</v>
      </c>
    </row>
    <row r="22829" spans="1:3">
      <c r="A22829" s="21">
        <v>44570.25</v>
      </c>
      <c r="C22829" s="1">
        <v>37</v>
      </c>
    </row>
    <row r="22830" spans="1:3">
      <c r="A22830" s="21">
        <v>44570.208333333336</v>
      </c>
      <c r="C22830" s="1">
        <v>37</v>
      </c>
    </row>
    <row r="22831" spans="1:3">
      <c r="A22831" s="21">
        <v>44570.166666666664</v>
      </c>
      <c r="C22831" s="1">
        <v>37</v>
      </c>
    </row>
    <row r="22832" spans="1:3">
      <c r="A22832" s="21">
        <v>44570.125</v>
      </c>
      <c r="C22832" s="1">
        <v>35</v>
      </c>
    </row>
    <row r="22833" spans="1:3">
      <c r="A22833" s="21">
        <v>44570.083333333336</v>
      </c>
      <c r="C22833" s="1">
        <v>33</v>
      </c>
    </row>
    <row r="22834" spans="1:3">
      <c r="A22834" s="21">
        <v>44570.041666666664</v>
      </c>
      <c r="C22834" s="1">
        <v>40</v>
      </c>
    </row>
    <row r="22835" spans="1:3">
      <c r="A22835" s="21">
        <v>44570</v>
      </c>
      <c r="C22835" s="1">
        <v>40</v>
      </c>
    </row>
    <row r="22836" spans="1:3">
      <c r="A22836" s="21">
        <v>44569.958333333336</v>
      </c>
      <c r="C22836" s="1">
        <v>40</v>
      </c>
    </row>
    <row r="22837" spans="1:3">
      <c r="A22837" s="21">
        <v>44569.916666666664</v>
      </c>
      <c r="C22837" s="1">
        <v>41</v>
      </c>
    </row>
    <row r="22838" spans="1:3">
      <c r="A22838" s="21">
        <v>44569.875</v>
      </c>
      <c r="C22838" s="1">
        <v>41</v>
      </c>
    </row>
    <row r="22839" spans="1:3">
      <c r="A22839" s="21">
        <v>44569.833333333336</v>
      </c>
      <c r="C22839" s="1">
        <v>41</v>
      </c>
    </row>
    <row r="22840" spans="1:3">
      <c r="A22840" s="21">
        <v>44569.791666666664</v>
      </c>
      <c r="C22840" s="1">
        <v>41</v>
      </c>
    </row>
    <row r="22841" spans="1:3">
      <c r="A22841" s="21">
        <v>44569.75</v>
      </c>
      <c r="C22841" s="1">
        <v>41</v>
      </c>
    </row>
    <row r="22842" spans="1:3">
      <c r="A22842" s="21">
        <v>44569.708333333336</v>
      </c>
      <c r="C22842" s="1">
        <v>41</v>
      </c>
    </row>
    <row r="22843" spans="1:3">
      <c r="A22843" s="21">
        <v>44569.666666666664</v>
      </c>
      <c r="C22843" s="1">
        <v>41</v>
      </c>
    </row>
    <row r="22844" spans="1:3">
      <c r="A22844" s="21">
        <v>44569.625</v>
      </c>
      <c r="C22844" s="1">
        <v>41</v>
      </c>
    </row>
    <row r="22845" spans="1:3">
      <c r="A22845" s="21">
        <v>44569.541666666664</v>
      </c>
      <c r="C22845" s="1">
        <v>41</v>
      </c>
    </row>
    <row r="22846" spans="1:3">
      <c r="A22846" s="21">
        <v>44569.5</v>
      </c>
      <c r="C22846" s="1">
        <v>41</v>
      </c>
    </row>
    <row r="22847" spans="1:3">
      <c r="A22847" s="21">
        <v>44569.458333333336</v>
      </c>
      <c r="C22847" s="1">
        <v>41</v>
      </c>
    </row>
    <row r="22848" spans="1:3">
      <c r="A22848" s="21">
        <v>44569.416666666664</v>
      </c>
      <c r="C22848" s="1">
        <v>41</v>
      </c>
    </row>
    <row r="22849" spans="1:3">
      <c r="A22849" s="21">
        <v>44569.375</v>
      </c>
      <c r="C22849" s="1">
        <v>41</v>
      </c>
    </row>
    <row r="22850" spans="1:3">
      <c r="A22850" s="21">
        <v>44569.333333333336</v>
      </c>
      <c r="C22850" s="1">
        <v>41</v>
      </c>
    </row>
    <row r="22851" spans="1:3">
      <c r="A22851" s="21">
        <v>44569.291666666664</v>
      </c>
      <c r="C22851" s="1">
        <v>41</v>
      </c>
    </row>
    <row r="22852" spans="1:3">
      <c r="A22852" s="21">
        <v>44569.25</v>
      </c>
      <c r="C22852" s="1">
        <v>41</v>
      </c>
    </row>
    <row r="22853" spans="1:3">
      <c r="A22853" s="21">
        <v>44569.208333333336</v>
      </c>
      <c r="C22853" s="1">
        <v>41</v>
      </c>
    </row>
    <row r="22854" spans="1:3">
      <c r="A22854" s="21">
        <v>44569.166666666664</v>
      </c>
      <c r="C22854" s="1">
        <v>41</v>
      </c>
    </row>
    <row r="22855" spans="1:3">
      <c r="A22855" s="21">
        <v>44569.125</v>
      </c>
      <c r="C22855" s="1">
        <v>41</v>
      </c>
    </row>
    <row r="22856" spans="1:3">
      <c r="A22856" s="21">
        <v>44569.083333333336</v>
      </c>
      <c r="C22856" s="1">
        <v>42</v>
      </c>
    </row>
    <row r="22857" spans="1:3">
      <c r="A22857" s="21">
        <v>44569.041666666664</v>
      </c>
      <c r="C22857" s="1">
        <v>41</v>
      </c>
    </row>
    <row r="22858" spans="1:3">
      <c r="A22858" s="21">
        <v>44569</v>
      </c>
      <c r="C22858" s="1">
        <v>41</v>
      </c>
    </row>
    <row r="22859" spans="1:3">
      <c r="A22859" s="21">
        <v>44568.916666666664</v>
      </c>
      <c r="C22859" s="1">
        <v>41</v>
      </c>
    </row>
    <row r="22860" spans="1:3">
      <c r="A22860" s="21">
        <v>44568.875</v>
      </c>
      <c r="C22860" s="1">
        <v>41</v>
      </c>
    </row>
    <row r="22861" spans="1:3">
      <c r="A22861" s="21">
        <v>44568.833333333336</v>
      </c>
      <c r="C22861" s="1">
        <v>41</v>
      </c>
    </row>
    <row r="22862" spans="1:3">
      <c r="A22862" s="21">
        <v>44568.791666666664</v>
      </c>
      <c r="C22862" s="1">
        <v>41</v>
      </c>
    </row>
    <row r="22863" spans="1:3">
      <c r="A22863" s="21">
        <v>44568.75</v>
      </c>
      <c r="C22863" s="1">
        <v>41</v>
      </c>
    </row>
    <row r="22864" spans="1:3">
      <c r="A22864" s="21">
        <v>44568.708333333336</v>
      </c>
      <c r="C22864" s="1">
        <v>41</v>
      </c>
    </row>
    <row r="22865" spans="1:3">
      <c r="A22865" s="21">
        <v>44568.666666666664</v>
      </c>
      <c r="C22865" s="1">
        <v>41</v>
      </c>
    </row>
    <row r="22866" spans="1:3">
      <c r="A22866" s="21">
        <v>44568.625</v>
      </c>
      <c r="C22866" s="1">
        <v>41</v>
      </c>
    </row>
    <row r="22867" spans="1:3">
      <c r="A22867" s="21">
        <v>44568.583333333336</v>
      </c>
      <c r="C22867" s="1">
        <v>41</v>
      </c>
    </row>
    <row r="22868" spans="1:3">
      <c r="A22868" s="21">
        <v>44568.541666666664</v>
      </c>
      <c r="C22868" s="1">
        <v>41</v>
      </c>
    </row>
    <row r="22869" spans="1:3">
      <c r="A22869" s="21">
        <v>44568.5</v>
      </c>
      <c r="C22869" s="1">
        <v>41</v>
      </c>
    </row>
    <row r="22870" spans="1:3">
      <c r="A22870" s="21">
        <v>44568.458333333336</v>
      </c>
      <c r="C22870" s="1">
        <v>41</v>
      </c>
    </row>
    <row r="22871" spans="1:3">
      <c r="A22871" s="21">
        <v>44568.416666666664</v>
      </c>
      <c r="C22871" s="1">
        <v>41</v>
      </c>
    </row>
    <row r="22872" spans="1:3">
      <c r="A22872" s="21">
        <v>44568.375</v>
      </c>
      <c r="C22872" s="1">
        <v>41</v>
      </c>
    </row>
    <row r="22873" spans="1:3">
      <c r="A22873" s="21">
        <v>44568.333333333336</v>
      </c>
      <c r="C22873" s="1">
        <v>41</v>
      </c>
    </row>
    <row r="22874" spans="1:3">
      <c r="A22874" s="21">
        <v>44568.291666666664</v>
      </c>
      <c r="C22874" s="1">
        <v>41</v>
      </c>
    </row>
    <row r="22875" spans="1:3">
      <c r="A22875" s="21">
        <v>44568.25</v>
      </c>
      <c r="C22875" s="1">
        <v>41</v>
      </c>
    </row>
    <row r="22876" spans="1:3">
      <c r="A22876" s="21">
        <v>44568.208333333336</v>
      </c>
      <c r="C22876" s="1">
        <v>41</v>
      </c>
    </row>
    <row r="22877" spans="1:3">
      <c r="A22877" s="21">
        <v>44568.166666666664</v>
      </c>
      <c r="C22877" s="1">
        <v>41</v>
      </c>
    </row>
    <row r="22878" spans="1:3">
      <c r="A22878" s="21">
        <v>44568.125</v>
      </c>
      <c r="C22878" s="1">
        <v>41</v>
      </c>
    </row>
    <row r="22879" spans="1:3">
      <c r="A22879" s="21">
        <v>44568.083333333336</v>
      </c>
      <c r="C22879" s="1">
        <v>41</v>
      </c>
    </row>
    <row r="22880" spans="1:3">
      <c r="A22880" s="21">
        <v>44568.041666666664</v>
      </c>
      <c r="C22880" s="1">
        <v>41</v>
      </c>
    </row>
    <row r="22881" spans="1:3">
      <c r="A22881" s="21">
        <v>44568</v>
      </c>
      <c r="C22881" s="1">
        <v>41</v>
      </c>
    </row>
    <row r="22882" spans="1:3">
      <c r="A22882" s="21">
        <v>44567.916666666664</v>
      </c>
      <c r="C22882" s="1">
        <v>41</v>
      </c>
    </row>
    <row r="22883" spans="1:3">
      <c r="A22883" s="21">
        <v>44567.833333333336</v>
      </c>
      <c r="C22883" s="1">
        <v>41</v>
      </c>
    </row>
    <row r="22884" spans="1:3">
      <c r="A22884" s="21">
        <v>44567.791666666664</v>
      </c>
      <c r="C22884" s="1">
        <v>41</v>
      </c>
    </row>
    <row r="22885" spans="1:3">
      <c r="A22885" s="21">
        <v>44567.75</v>
      </c>
      <c r="C22885" s="1">
        <v>41</v>
      </c>
    </row>
    <row r="22886" spans="1:3">
      <c r="A22886" s="21">
        <v>44567.708333333336</v>
      </c>
      <c r="C22886" s="1">
        <v>41</v>
      </c>
    </row>
    <row r="22887" spans="1:3">
      <c r="A22887" s="21">
        <v>44567.666666666664</v>
      </c>
      <c r="C22887" s="1">
        <v>41</v>
      </c>
    </row>
    <row r="22888" spans="1:3">
      <c r="A22888" s="21">
        <v>44567.625</v>
      </c>
      <c r="C22888" s="1">
        <v>41</v>
      </c>
    </row>
    <row r="22889" spans="1:3">
      <c r="A22889" s="21">
        <v>44567.541666666664</v>
      </c>
      <c r="C22889" s="1">
        <v>41</v>
      </c>
    </row>
    <row r="22890" spans="1:3">
      <c r="A22890" s="21">
        <v>44567.5</v>
      </c>
      <c r="C22890" s="1">
        <v>41</v>
      </c>
    </row>
    <row r="22891" spans="1:3">
      <c r="A22891" s="21">
        <v>44567.458333333336</v>
      </c>
      <c r="C22891" s="1">
        <v>41</v>
      </c>
    </row>
    <row r="22892" spans="1:3">
      <c r="A22892" s="21">
        <v>44567.416666666664</v>
      </c>
      <c r="C22892" s="1">
        <v>41</v>
      </c>
    </row>
    <row r="22893" spans="1:3">
      <c r="A22893" s="21">
        <v>44567.375</v>
      </c>
      <c r="C22893" s="1">
        <v>41</v>
      </c>
    </row>
    <row r="22894" spans="1:3">
      <c r="A22894" s="21">
        <v>44567.333333333336</v>
      </c>
      <c r="C22894" s="1">
        <v>41</v>
      </c>
    </row>
    <row r="22895" spans="1:3">
      <c r="A22895" s="21">
        <v>44567.291666666664</v>
      </c>
      <c r="C22895" s="1">
        <v>41</v>
      </c>
    </row>
    <row r="22896" spans="1:3">
      <c r="A22896" s="21">
        <v>44567.25</v>
      </c>
      <c r="C22896" s="1">
        <v>41</v>
      </c>
    </row>
    <row r="22897" spans="1:3">
      <c r="A22897" s="21">
        <v>44567.208333333336</v>
      </c>
      <c r="C22897" s="1">
        <v>41</v>
      </c>
    </row>
    <row r="22898" spans="1:3">
      <c r="A22898" s="21">
        <v>44567.166666666664</v>
      </c>
      <c r="C22898" s="1">
        <v>41</v>
      </c>
    </row>
    <row r="22899" spans="1:3">
      <c r="A22899" s="21">
        <v>44567.083333333336</v>
      </c>
      <c r="C22899" s="1">
        <v>21</v>
      </c>
    </row>
    <row r="22900" spans="1:3">
      <c r="A22900" s="21">
        <v>44567.041666666664</v>
      </c>
      <c r="C22900" s="1">
        <v>21</v>
      </c>
    </row>
    <row r="22901" spans="1:3">
      <c r="A22901" s="21">
        <v>44567</v>
      </c>
      <c r="C22901" s="1">
        <v>21</v>
      </c>
    </row>
    <row r="22902" spans="1:3">
      <c r="A22902" s="21">
        <v>44566.958333333336</v>
      </c>
      <c r="C22902" s="1">
        <v>31</v>
      </c>
    </row>
    <row r="22903" spans="1:3">
      <c r="A22903" s="21">
        <v>44566.916666666664</v>
      </c>
      <c r="C22903" s="1">
        <v>31</v>
      </c>
    </row>
    <row r="22904" spans="1:3">
      <c r="A22904" s="21">
        <v>44566.875</v>
      </c>
      <c r="C22904" s="1">
        <v>23</v>
      </c>
    </row>
    <row r="22905" spans="1:3">
      <c r="A22905" s="21">
        <v>44566.833333333336</v>
      </c>
      <c r="C22905" s="1">
        <v>27</v>
      </c>
    </row>
    <row r="22906" spans="1:3">
      <c r="A22906" s="21">
        <v>44566.791666666664</v>
      </c>
      <c r="C22906" s="1">
        <v>31</v>
      </c>
    </row>
    <row r="22907" spans="1:3">
      <c r="A22907" s="21">
        <v>44566.75</v>
      </c>
      <c r="C22907" s="1">
        <v>41</v>
      </c>
    </row>
    <row r="22908" spans="1:3">
      <c r="A22908" s="21">
        <v>44566.708333333336</v>
      </c>
      <c r="C22908" s="1">
        <v>41</v>
      </c>
    </row>
    <row r="22909" spans="1:3">
      <c r="A22909" s="21">
        <v>44566.666666666664</v>
      </c>
      <c r="C22909" s="1">
        <v>20</v>
      </c>
    </row>
    <row r="22910" spans="1:3">
      <c r="A22910" s="21">
        <v>44566.625</v>
      </c>
      <c r="C22910" s="1">
        <v>24</v>
      </c>
    </row>
    <row r="22911" spans="1:3">
      <c r="A22911" s="21">
        <v>44566.583333333336</v>
      </c>
      <c r="C22911" s="1">
        <v>28</v>
      </c>
    </row>
    <row r="22912" spans="1:3">
      <c r="A22912" s="21">
        <v>44566.541666666664</v>
      </c>
      <c r="C22912" s="1">
        <v>17</v>
      </c>
    </row>
    <row r="22913" spans="1:3">
      <c r="A22913" s="21">
        <v>44566.5</v>
      </c>
      <c r="C22913" s="1">
        <v>16</v>
      </c>
    </row>
    <row r="22914" spans="1:3">
      <c r="A22914" s="21">
        <v>44566.458333333336</v>
      </c>
      <c r="C22914" s="1">
        <v>16</v>
      </c>
    </row>
    <row r="22915" spans="1:3">
      <c r="A22915" s="21">
        <v>44566.416666666664</v>
      </c>
      <c r="C22915" s="1">
        <v>16</v>
      </c>
    </row>
    <row r="22916" spans="1:3">
      <c r="A22916" s="21">
        <v>44566.375</v>
      </c>
      <c r="C22916" s="1">
        <v>15</v>
      </c>
    </row>
    <row r="22917" spans="1:3">
      <c r="A22917" s="21">
        <v>44566.333333333336</v>
      </c>
      <c r="C22917" s="1">
        <v>10</v>
      </c>
    </row>
    <row r="22918" spans="1:3">
      <c r="A22918" s="21">
        <v>44566.291666666664</v>
      </c>
      <c r="C22918" s="1">
        <v>5</v>
      </c>
    </row>
    <row r="22919" spans="1:3">
      <c r="A22919" s="21">
        <v>44566.25</v>
      </c>
      <c r="C22919" s="1">
        <v>3</v>
      </c>
    </row>
    <row r="22920" spans="1:3">
      <c r="A22920" s="21">
        <v>44566.208333333336</v>
      </c>
      <c r="C22920" s="1">
        <v>2</v>
      </c>
    </row>
    <row r="22921" spans="1:3">
      <c r="A22921" s="21">
        <v>44566.166666666664</v>
      </c>
      <c r="C22921" s="1">
        <v>3</v>
      </c>
    </row>
    <row r="22922" spans="1:3">
      <c r="A22922" s="21">
        <v>44566.125</v>
      </c>
      <c r="C22922" s="1">
        <v>1</v>
      </c>
    </row>
    <row r="22923" spans="1:3">
      <c r="A22923" s="21">
        <v>44566.083333333336</v>
      </c>
      <c r="C22923" s="1">
        <v>7</v>
      </c>
    </row>
    <row r="22924" spans="1:3">
      <c r="A22924" s="21">
        <v>44566.041666666664</v>
      </c>
      <c r="C22924" s="1">
        <v>8</v>
      </c>
    </row>
    <row r="22925" spans="1:3">
      <c r="A22925" s="21">
        <v>44566</v>
      </c>
      <c r="C22925" s="1">
        <v>8</v>
      </c>
    </row>
    <row r="22926" spans="1:3">
      <c r="A22926" s="21">
        <v>44565.958333333336</v>
      </c>
      <c r="C22926" s="1">
        <v>11</v>
      </c>
    </row>
    <row r="22927" spans="1:3">
      <c r="A22927" s="21">
        <v>44565.916666666664</v>
      </c>
      <c r="C22927" s="1">
        <v>13</v>
      </c>
    </row>
    <row r="22928" spans="1:3">
      <c r="A22928" s="21">
        <v>44565.875</v>
      </c>
      <c r="C22928" s="1">
        <v>14</v>
      </c>
    </row>
    <row r="22929" spans="1:3">
      <c r="A22929" s="21">
        <v>44565.833333333336</v>
      </c>
      <c r="C22929" s="1">
        <v>14</v>
      </c>
    </row>
    <row r="22930" spans="1:3">
      <c r="A22930" s="21">
        <v>44565.791666666664</v>
      </c>
      <c r="C22930" s="1">
        <v>21</v>
      </c>
    </row>
    <row r="22931" spans="1:3">
      <c r="A22931" s="21">
        <v>44565.708333333336</v>
      </c>
      <c r="C22931" s="1">
        <v>23</v>
      </c>
    </row>
    <row r="22932" spans="1:3">
      <c r="A22932" s="21">
        <v>44565.583333333336</v>
      </c>
      <c r="C22932" s="1">
        <v>23</v>
      </c>
    </row>
    <row r="22933" spans="1:3">
      <c r="A22933" s="21">
        <v>44565.541666666664</v>
      </c>
      <c r="C22933" s="1">
        <v>24</v>
      </c>
    </row>
    <row r="22934" spans="1:3">
      <c r="A22934" s="21">
        <v>44565.5</v>
      </c>
      <c r="C22934" s="1">
        <v>24</v>
      </c>
    </row>
    <row r="22935" spans="1:3">
      <c r="A22935" s="21">
        <v>44565.458333333336</v>
      </c>
      <c r="C22935" s="1">
        <v>24</v>
      </c>
    </row>
    <row r="22936" spans="1:3">
      <c r="A22936" s="21">
        <v>44565.416666666664</v>
      </c>
      <c r="C22936" s="1">
        <v>21</v>
      </c>
    </row>
    <row r="22937" spans="1:3">
      <c r="A22937" s="21">
        <v>44565.375</v>
      </c>
      <c r="C22937" s="1">
        <v>19</v>
      </c>
    </row>
    <row r="22938" spans="1:3">
      <c r="A22938" s="21">
        <v>44565.333333333336</v>
      </c>
      <c r="C22938" s="1">
        <v>21</v>
      </c>
    </row>
    <row r="22939" spans="1:3">
      <c r="A22939" s="21">
        <v>44565.291666666664</v>
      </c>
      <c r="C22939" s="1">
        <v>20</v>
      </c>
    </row>
    <row r="22940" spans="1:3">
      <c r="A22940" s="21">
        <v>44565.25</v>
      </c>
      <c r="C22940" s="1">
        <v>21</v>
      </c>
    </row>
    <row r="22941" spans="1:3">
      <c r="A22941" s="21">
        <v>44565.208333333336</v>
      </c>
      <c r="C22941" s="1">
        <v>21</v>
      </c>
    </row>
    <row r="22942" spans="1:3">
      <c r="A22942" s="21">
        <v>44565.166666666664</v>
      </c>
      <c r="C22942" s="1">
        <v>22</v>
      </c>
    </row>
    <row r="22943" spans="1:3">
      <c r="A22943" s="21">
        <v>44565.125</v>
      </c>
      <c r="C22943" s="1">
        <v>24</v>
      </c>
    </row>
    <row r="22944" spans="1:3">
      <c r="A22944" s="21">
        <v>44565.083333333336</v>
      </c>
      <c r="C22944" s="1">
        <v>24</v>
      </c>
    </row>
    <row r="22945" spans="1:3">
      <c r="A22945" s="21">
        <v>44565.041666666664</v>
      </c>
      <c r="C22945" s="1">
        <v>24</v>
      </c>
    </row>
    <row r="22946" spans="1:3">
      <c r="A22946" s="21">
        <v>44565</v>
      </c>
      <c r="C22946" s="1">
        <v>23</v>
      </c>
    </row>
    <row r="22947" spans="1:3">
      <c r="A22947" s="21">
        <v>44564.958333333336</v>
      </c>
      <c r="C22947" s="1">
        <v>24</v>
      </c>
    </row>
    <row r="22948" spans="1:3">
      <c r="A22948" s="21">
        <v>44564.916666666664</v>
      </c>
      <c r="C22948" s="1">
        <v>24</v>
      </c>
    </row>
    <row r="22949" spans="1:3">
      <c r="A22949" s="21">
        <v>44564.875</v>
      </c>
      <c r="C22949" s="1">
        <v>22</v>
      </c>
    </row>
    <row r="22950" spans="1:3">
      <c r="A22950" s="21">
        <v>44564.833333333336</v>
      </c>
      <c r="C22950" s="1">
        <v>24</v>
      </c>
    </row>
    <row r="22951" spans="1:3">
      <c r="A22951" s="21">
        <v>44564.75</v>
      </c>
      <c r="C22951" s="1">
        <v>24</v>
      </c>
    </row>
    <row r="22952" spans="1:3">
      <c r="A22952" s="21">
        <v>44564.708333333336</v>
      </c>
      <c r="C22952" s="1">
        <v>24</v>
      </c>
    </row>
    <row r="22953" spans="1:3">
      <c r="A22953" s="21">
        <v>44564.625</v>
      </c>
      <c r="C22953" s="1">
        <v>24</v>
      </c>
    </row>
    <row r="22954" spans="1:3">
      <c r="A22954" s="21">
        <v>44564.583333333336</v>
      </c>
      <c r="C22954" s="1">
        <v>24</v>
      </c>
    </row>
    <row r="22955" spans="1:3">
      <c r="A22955" s="21">
        <v>44564.5</v>
      </c>
      <c r="C22955" s="1">
        <v>24</v>
      </c>
    </row>
    <row r="22956" spans="1:3">
      <c r="A22956" s="21">
        <v>44564.458333333336</v>
      </c>
      <c r="C22956" s="1">
        <v>24</v>
      </c>
    </row>
    <row r="22957" spans="1:3">
      <c r="A22957" s="21">
        <v>44564.416666666664</v>
      </c>
      <c r="C22957" s="1">
        <v>24</v>
      </c>
    </row>
    <row r="22958" spans="1:3">
      <c r="A22958" s="21">
        <v>44564.375</v>
      </c>
      <c r="C22958" s="1">
        <v>24</v>
      </c>
    </row>
    <row r="22959" spans="1:3">
      <c r="A22959" s="21">
        <v>44564.333333333336</v>
      </c>
      <c r="C22959" s="1">
        <v>24</v>
      </c>
    </row>
    <row r="22960" spans="1:3">
      <c r="A22960" s="21">
        <v>44564.291666666664</v>
      </c>
      <c r="C22960" s="1">
        <v>24</v>
      </c>
    </row>
    <row r="22961" spans="1:3">
      <c r="A22961" s="21">
        <v>44564.25</v>
      </c>
      <c r="C22961" s="1">
        <v>24</v>
      </c>
    </row>
    <row r="22962" spans="1:3">
      <c r="A22962" s="21">
        <v>44564.208333333336</v>
      </c>
      <c r="C22962" s="1">
        <v>24</v>
      </c>
    </row>
    <row r="22963" spans="1:3">
      <c r="A22963" s="21">
        <v>44564.166666666664</v>
      </c>
      <c r="C22963" s="1">
        <v>24</v>
      </c>
    </row>
    <row r="22964" spans="1:3">
      <c r="A22964" s="21">
        <v>44564.125</v>
      </c>
      <c r="C22964" s="1">
        <v>24</v>
      </c>
    </row>
    <row r="22965" spans="1:3">
      <c r="A22965" s="21">
        <v>44564.083333333336</v>
      </c>
      <c r="C22965" s="1">
        <v>24</v>
      </c>
    </row>
    <row r="22966" spans="1:3">
      <c r="A22966" s="21">
        <v>44564.041666666664</v>
      </c>
      <c r="C22966" s="1">
        <v>24</v>
      </c>
    </row>
    <row r="22967" spans="1:3">
      <c r="A22967" s="21">
        <v>44564</v>
      </c>
      <c r="C22967" s="1">
        <v>24</v>
      </c>
    </row>
    <row r="22968" spans="1:3">
      <c r="A22968" s="21">
        <v>44563.916666666664</v>
      </c>
      <c r="C22968" s="1">
        <v>24</v>
      </c>
    </row>
    <row r="22969" spans="1:3">
      <c r="A22969" s="21">
        <v>44563.875</v>
      </c>
      <c r="C22969" s="1">
        <v>24</v>
      </c>
    </row>
    <row r="22970" spans="1:3">
      <c r="A22970" s="21">
        <v>44563.833333333336</v>
      </c>
      <c r="C22970" s="1">
        <v>24</v>
      </c>
    </row>
    <row r="22971" spans="1:3">
      <c r="A22971" s="21">
        <v>44563.791666666664</v>
      </c>
      <c r="C22971" s="1">
        <v>24</v>
      </c>
    </row>
    <row r="22972" spans="1:3">
      <c r="A22972" s="21">
        <v>44563.75</v>
      </c>
      <c r="C22972" s="1">
        <v>24</v>
      </c>
    </row>
    <row r="22973" spans="1:3">
      <c r="A22973" s="21">
        <v>44563.708333333336</v>
      </c>
      <c r="C22973" s="1">
        <v>24</v>
      </c>
    </row>
    <row r="22974" spans="1:3">
      <c r="A22974" s="21">
        <v>44563.666666666664</v>
      </c>
      <c r="C22974" s="1">
        <v>24</v>
      </c>
    </row>
    <row r="22975" spans="1:3">
      <c r="A22975" s="21">
        <v>44563.625</v>
      </c>
      <c r="C22975" s="1">
        <v>24</v>
      </c>
    </row>
    <row r="22976" spans="1:3">
      <c r="A22976" s="21">
        <v>44563.583333333336</v>
      </c>
      <c r="C22976" s="1">
        <v>24</v>
      </c>
    </row>
    <row r="22977" spans="1:3">
      <c r="A22977" s="21">
        <v>44563.541666666664</v>
      </c>
      <c r="C22977" s="1">
        <v>24</v>
      </c>
    </row>
    <row r="22978" spans="1:3">
      <c r="A22978" s="21">
        <v>44563.5</v>
      </c>
      <c r="C22978" s="1">
        <v>24</v>
      </c>
    </row>
    <row r="22979" spans="1:3">
      <c r="A22979" s="21">
        <v>44563.375</v>
      </c>
      <c r="C22979" s="1">
        <v>24</v>
      </c>
    </row>
    <row r="22980" spans="1:3">
      <c r="A22980" s="21">
        <v>44563.333333333336</v>
      </c>
      <c r="C22980" s="1">
        <v>23</v>
      </c>
    </row>
    <row r="22981" spans="1:3">
      <c r="A22981" s="21">
        <v>44563.291666666664</v>
      </c>
      <c r="C22981" s="1">
        <v>24</v>
      </c>
    </row>
    <row r="22982" spans="1:3">
      <c r="A22982" s="21">
        <v>44563.25</v>
      </c>
      <c r="C22982" s="1">
        <v>22</v>
      </c>
    </row>
    <row r="22983" spans="1:3">
      <c r="A22983" s="21">
        <v>44563.208333333336</v>
      </c>
      <c r="C22983" s="1">
        <v>24</v>
      </c>
    </row>
    <row r="22984" spans="1:3">
      <c r="A22984" s="21">
        <v>44563.166666666664</v>
      </c>
      <c r="C22984" s="1">
        <v>24</v>
      </c>
    </row>
    <row r="22985" spans="1:3">
      <c r="A22985" s="21">
        <v>44563.125</v>
      </c>
      <c r="C22985" s="1">
        <v>24</v>
      </c>
    </row>
    <row r="22986" spans="1:3">
      <c r="A22986" s="21">
        <v>44563.083333333336</v>
      </c>
      <c r="C22986" s="1">
        <v>18</v>
      </c>
    </row>
    <row r="22987" spans="1:3">
      <c r="A22987" s="21">
        <v>44563.041666666664</v>
      </c>
      <c r="C22987" s="1">
        <v>22</v>
      </c>
    </row>
    <row r="22988" spans="1:3">
      <c r="A22988" s="21">
        <v>44563</v>
      </c>
      <c r="C22988" s="1">
        <v>24</v>
      </c>
    </row>
    <row r="22989" spans="1:3">
      <c r="A22989" s="21">
        <v>44562.958333333336</v>
      </c>
      <c r="C22989" s="1">
        <v>24</v>
      </c>
    </row>
    <row r="22990" spans="1:3">
      <c r="A22990" s="21">
        <v>44562.916666666664</v>
      </c>
      <c r="C22990" s="1">
        <v>24</v>
      </c>
    </row>
    <row r="22991" spans="1:3">
      <c r="A22991" s="21">
        <v>44562.875</v>
      </c>
      <c r="C22991" s="1">
        <v>24</v>
      </c>
    </row>
    <row r="22992" spans="1:3">
      <c r="A22992" s="21">
        <v>44562.833333333336</v>
      </c>
      <c r="C22992" s="1">
        <v>24</v>
      </c>
    </row>
    <row r="22993" spans="1:3">
      <c r="A22993" s="21">
        <v>44562.791666666664</v>
      </c>
      <c r="C22993" s="1">
        <v>24</v>
      </c>
    </row>
    <row r="22994" spans="1:3">
      <c r="A22994" s="21">
        <v>44562.75</v>
      </c>
      <c r="C22994" s="1">
        <v>23</v>
      </c>
    </row>
    <row r="22995" spans="1:3">
      <c r="A22995" s="21">
        <v>44562.708333333336</v>
      </c>
      <c r="C22995" s="1">
        <v>22</v>
      </c>
    </row>
    <row r="22996" spans="1:3">
      <c r="A22996" s="21">
        <v>44562.666666666664</v>
      </c>
      <c r="C22996" s="1">
        <v>22</v>
      </c>
    </row>
    <row r="22997" spans="1:3">
      <c r="A22997" s="21">
        <v>44562.625</v>
      </c>
      <c r="C22997" s="1">
        <v>24</v>
      </c>
    </row>
    <row r="22998" spans="1:3">
      <c r="A22998" s="21">
        <v>44562.583333333336</v>
      </c>
      <c r="C22998" s="1">
        <v>10</v>
      </c>
    </row>
    <row r="22999" spans="1:3">
      <c r="A22999" s="21">
        <v>44562.541666666664</v>
      </c>
      <c r="C22999" s="1">
        <v>21</v>
      </c>
    </row>
    <row r="23000" spans="1:3">
      <c r="A23000" s="21">
        <v>44562.5</v>
      </c>
      <c r="C23000" s="1">
        <v>24</v>
      </c>
    </row>
    <row r="23001" spans="1:3">
      <c r="A23001" s="21">
        <v>44562.458333333336</v>
      </c>
      <c r="C23001" s="1">
        <v>24</v>
      </c>
    </row>
    <row r="23002" spans="1:3">
      <c r="A23002" s="21">
        <v>44562.416666666664</v>
      </c>
      <c r="C23002" s="1">
        <v>24</v>
      </c>
    </row>
    <row r="23003" spans="1:3">
      <c r="A23003" s="21">
        <v>44562.375</v>
      </c>
      <c r="C23003" s="1">
        <v>24</v>
      </c>
    </row>
    <row r="23004" spans="1:3">
      <c r="A23004" s="21">
        <v>44562.333333333336</v>
      </c>
      <c r="C23004" s="1">
        <v>23</v>
      </c>
    </row>
    <row r="23005" spans="1:3">
      <c r="A23005" s="21">
        <v>44562.291666666664</v>
      </c>
      <c r="C23005" s="1">
        <v>19</v>
      </c>
    </row>
    <row r="23006" spans="1:3">
      <c r="A23006" s="21">
        <v>44562.25</v>
      </c>
      <c r="C23006" s="1">
        <v>17</v>
      </c>
    </row>
    <row r="23007" spans="1:3">
      <c r="A23007" s="21">
        <v>44562.208333333336</v>
      </c>
      <c r="C23007" s="1">
        <v>17</v>
      </c>
    </row>
    <row r="23008" spans="1:3">
      <c r="A23008" s="21">
        <v>44562.166666666664</v>
      </c>
      <c r="C23008" s="1">
        <v>24</v>
      </c>
    </row>
    <row r="23009" spans="1:3">
      <c r="A23009" s="21">
        <v>44562.125</v>
      </c>
      <c r="C23009" s="1">
        <v>24</v>
      </c>
    </row>
    <row r="23010" spans="1:3">
      <c r="A23010" s="21">
        <v>44562.083333333336</v>
      </c>
      <c r="C23010" s="1">
        <v>24</v>
      </c>
    </row>
    <row r="23011" spans="1:3">
      <c r="A23011" s="21">
        <v>44562.041666666664</v>
      </c>
      <c r="C23011" s="1">
        <v>24</v>
      </c>
    </row>
    <row r="23012" spans="1:3">
      <c r="A23012" s="21">
        <v>44562</v>
      </c>
      <c r="C23012" s="1">
        <v>24</v>
      </c>
    </row>
    <row r="23013" spans="1:3">
      <c r="A23013" s="21">
        <v>44561.958333333336</v>
      </c>
      <c r="C23013" s="1">
        <v>24</v>
      </c>
    </row>
    <row r="23014" spans="1:3">
      <c r="A23014" s="21">
        <v>44561.916666666664</v>
      </c>
      <c r="C23014" s="1">
        <v>24</v>
      </c>
    </row>
    <row r="23015" spans="1:3">
      <c r="A23015" s="21">
        <v>44561.875</v>
      </c>
      <c r="C23015" s="1">
        <v>24</v>
      </c>
    </row>
    <row r="23016" spans="1:3">
      <c r="A23016" s="21">
        <v>44561.833333333336</v>
      </c>
      <c r="C23016" s="1">
        <v>24</v>
      </c>
    </row>
    <row r="23017" spans="1:3">
      <c r="A23017" s="21">
        <v>44561.791666666664</v>
      </c>
      <c r="C23017" s="1">
        <v>24</v>
      </c>
    </row>
    <row r="23018" spans="1:3">
      <c r="A23018" s="21">
        <v>44561.75</v>
      </c>
      <c r="C23018" s="1">
        <v>24</v>
      </c>
    </row>
    <row r="23019" spans="1:3">
      <c r="A23019" s="21">
        <v>44561.708333333336</v>
      </c>
      <c r="C23019" s="1">
        <v>24</v>
      </c>
    </row>
    <row r="23020" spans="1:3">
      <c r="A23020" s="21">
        <v>44561.666666666664</v>
      </c>
      <c r="C23020" s="1">
        <v>24</v>
      </c>
    </row>
    <row r="23021" spans="1:3">
      <c r="A23021" s="21">
        <v>44561.625</v>
      </c>
      <c r="C23021" s="1">
        <v>24</v>
      </c>
    </row>
    <row r="23022" spans="1:3">
      <c r="A23022" s="21">
        <v>44561.583333333336</v>
      </c>
      <c r="C23022" s="1">
        <v>25</v>
      </c>
    </row>
    <row r="23023" spans="1:3">
      <c r="A23023" s="21">
        <v>44561.541666666664</v>
      </c>
      <c r="C23023" s="1">
        <v>25</v>
      </c>
    </row>
    <row r="23024" spans="1:3">
      <c r="A23024" s="21">
        <v>44561.5</v>
      </c>
      <c r="C23024" s="1">
        <v>24</v>
      </c>
    </row>
    <row r="23025" spans="1:3">
      <c r="A23025" s="21">
        <v>44561.458333333336</v>
      </c>
      <c r="C23025" s="1">
        <v>24</v>
      </c>
    </row>
    <row r="23026" spans="1:3">
      <c r="A23026" s="21">
        <v>44561.416666666664</v>
      </c>
      <c r="C23026" s="1">
        <v>24</v>
      </c>
    </row>
    <row r="23027" spans="1:3">
      <c r="A23027" s="21">
        <v>44561.375</v>
      </c>
      <c r="C23027" s="1">
        <v>24</v>
      </c>
    </row>
    <row r="23028" spans="1:3">
      <c r="A23028" s="21">
        <v>44561.333333333336</v>
      </c>
      <c r="C23028" s="1">
        <v>24</v>
      </c>
    </row>
    <row r="23029" spans="1:3">
      <c r="A23029" s="21">
        <v>44561.291666666664</v>
      </c>
      <c r="C23029" s="1">
        <v>24</v>
      </c>
    </row>
    <row r="23030" spans="1:3">
      <c r="A23030" s="21">
        <v>44561.25</v>
      </c>
      <c r="C23030" s="1">
        <v>24</v>
      </c>
    </row>
    <row r="23031" spans="1:3">
      <c r="A23031" s="21">
        <v>44561.208333333336</v>
      </c>
      <c r="C23031" s="1">
        <v>24</v>
      </c>
    </row>
    <row r="23032" spans="1:3">
      <c r="A23032" s="21">
        <v>44561.125</v>
      </c>
      <c r="C23032" s="1">
        <v>25</v>
      </c>
    </row>
    <row r="23033" spans="1:3">
      <c r="A23033" s="21">
        <v>44561.083333333336</v>
      </c>
      <c r="C23033" s="1">
        <v>24</v>
      </c>
    </row>
    <row r="23034" spans="1:3">
      <c r="A23034" s="21">
        <v>44561.041666666664</v>
      </c>
      <c r="C23034" s="1">
        <v>24</v>
      </c>
    </row>
    <row r="23035" spans="1:3">
      <c r="A23035" s="21">
        <v>44561</v>
      </c>
      <c r="C23035" s="1">
        <v>24</v>
      </c>
    </row>
    <row r="23036" spans="1:3">
      <c r="A23036" s="21">
        <v>44560.958333333336</v>
      </c>
      <c r="C23036" s="1">
        <v>24</v>
      </c>
    </row>
    <row r="23037" spans="1:3">
      <c r="A23037" s="21">
        <v>44560.916666666664</v>
      </c>
      <c r="C23037" s="1">
        <v>24</v>
      </c>
    </row>
    <row r="23038" spans="1:3">
      <c r="A23038" s="21">
        <v>44560.875</v>
      </c>
      <c r="C23038" s="1">
        <v>24</v>
      </c>
    </row>
    <row r="23039" spans="1:3">
      <c r="A23039" s="21">
        <v>44560.833333333336</v>
      </c>
      <c r="C23039" s="1">
        <v>24</v>
      </c>
    </row>
    <row r="23040" spans="1:3">
      <c r="A23040" s="21">
        <v>44560.791666666664</v>
      </c>
      <c r="C23040" s="1">
        <v>24</v>
      </c>
    </row>
    <row r="23041" spans="1:3">
      <c r="A23041" s="21">
        <v>44560.75</v>
      </c>
      <c r="C23041" s="1">
        <v>24</v>
      </c>
    </row>
    <row r="23042" spans="1:3">
      <c r="A23042" s="21">
        <v>44560.708333333336</v>
      </c>
      <c r="C23042" s="1">
        <v>25</v>
      </c>
    </row>
    <row r="23043" spans="1:3">
      <c r="A23043" s="21">
        <v>44560.625</v>
      </c>
      <c r="C23043" s="1">
        <v>24</v>
      </c>
    </row>
    <row r="23044" spans="1:3">
      <c r="A23044" s="21">
        <v>44560.583333333336</v>
      </c>
      <c r="C23044" s="1">
        <v>24</v>
      </c>
    </row>
    <row r="23045" spans="1:3">
      <c r="A23045" s="21">
        <v>44560.541666666664</v>
      </c>
      <c r="C23045" s="1">
        <v>24</v>
      </c>
    </row>
    <row r="23046" spans="1:3">
      <c r="A23046" s="21">
        <v>44560.5</v>
      </c>
      <c r="C23046" s="1">
        <v>24</v>
      </c>
    </row>
    <row r="23047" spans="1:3">
      <c r="A23047" s="21">
        <v>44560.458333333336</v>
      </c>
      <c r="C23047" s="1">
        <v>24</v>
      </c>
    </row>
    <row r="23048" spans="1:3">
      <c r="A23048" s="21">
        <v>44560.416666666664</v>
      </c>
      <c r="C23048" s="1">
        <v>24</v>
      </c>
    </row>
    <row r="23049" spans="1:3">
      <c r="A23049" s="21">
        <v>44560.375</v>
      </c>
      <c r="C23049" s="1">
        <v>24</v>
      </c>
    </row>
    <row r="23050" spans="1:3">
      <c r="A23050" s="21">
        <v>44560.291666666664</v>
      </c>
      <c r="C23050" s="1">
        <v>24</v>
      </c>
    </row>
    <row r="23051" spans="1:3">
      <c r="A23051" s="21">
        <v>44560.25</v>
      </c>
      <c r="C23051" s="1">
        <v>24</v>
      </c>
    </row>
    <row r="23052" spans="1:3">
      <c r="A23052" s="21">
        <v>44560.208333333336</v>
      </c>
      <c r="C23052" s="1">
        <v>24</v>
      </c>
    </row>
    <row r="23053" spans="1:3">
      <c r="A23053" s="21">
        <v>44560.166666666664</v>
      </c>
      <c r="C23053" s="1">
        <v>24</v>
      </c>
    </row>
    <row r="23054" spans="1:3">
      <c r="A23054" s="21">
        <v>44560.083333333336</v>
      </c>
      <c r="C23054" s="1">
        <v>24</v>
      </c>
    </row>
    <row r="23055" spans="1:3">
      <c r="A23055" s="21">
        <v>44560.041666666664</v>
      </c>
      <c r="C23055" s="1">
        <v>24</v>
      </c>
    </row>
    <row r="23056" spans="1:3">
      <c r="A23056" s="21">
        <v>44560</v>
      </c>
      <c r="C23056" s="1">
        <v>24</v>
      </c>
    </row>
    <row r="23057" spans="1:3">
      <c r="A23057" s="21">
        <v>44559.958333333336</v>
      </c>
      <c r="C23057" s="1">
        <v>24</v>
      </c>
    </row>
    <row r="23058" spans="1:3">
      <c r="A23058" s="21">
        <v>44559.916666666664</v>
      </c>
      <c r="C23058" s="1">
        <v>24</v>
      </c>
    </row>
    <row r="23059" spans="1:3">
      <c r="A23059" s="21">
        <v>44559.875</v>
      </c>
      <c r="C23059" s="1">
        <v>23</v>
      </c>
    </row>
    <row r="23060" spans="1:3">
      <c r="A23060" s="21">
        <v>44559.833333333336</v>
      </c>
      <c r="C23060" s="1">
        <v>11</v>
      </c>
    </row>
    <row r="23061" spans="1:3">
      <c r="A23061" s="21">
        <v>44559.791666666664</v>
      </c>
      <c r="C23061" s="1">
        <v>8</v>
      </c>
    </row>
    <row r="23062" spans="1:3">
      <c r="A23062" s="21">
        <v>44559.75</v>
      </c>
      <c r="C23062" s="1">
        <v>12</v>
      </c>
    </row>
    <row r="23063" spans="1:3">
      <c r="A23063" s="21">
        <v>44559.708333333336</v>
      </c>
      <c r="C23063" s="1">
        <v>15</v>
      </c>
    </row>
    <row r="23064" spans="1:3">
      <c r="A23064" s="21">
        <v>44559.625</v>
      </c>
      <c r="C23064" s="1">
        <v>12</v>
      </c>
    </row>
    <row r="23065" spans="1:3">
      <c r="A23065" s="21">
        <v>44559.583333333336</v>
      </c>
      <c r="C23065" s="1">
        <v>15</v>
      </c>
    </row>
    <row r="23066" spans="1:3">
      <c r="A23066" s="21">
        <v>44559.541666666664</v>
      </c>
      <c r="C23066" s="1">
        <v>12</v>
      </c>
    </row>
    <row r="23067" spans="1:3">
      <c r="A23067" s="21">
        <v>44559.458333333336</v>
      </c>
      <c r="C23067" s="1">
        <v>7</v>
      </c>
    </row>
    <row r="23068" spans="1:3">
      <c r="A23068" s="21">
        <v>44559.416666666664</v>
      </c>
      <c r="C23068" s="1">
        <v>7</v>
      </c>
    </row>
    <row r="23069" spans="1:3">
      <c r="A23069" s="21">
        <v>44559.375</v>
      </c>
      <c r="C23069" s="1">
        <v>7</v>
      </c>
    </row>
    <row r="23070" spans="1:3">
      <c r="A23070" s="21">
        <v>44559.333333333336</v>
      </c>
      <c r="C23070" s="1">
        <v>8</v>
      </c>
    </row>
    <row r="23071" spans="1:3">
      <c r="A23071" s="21">
        <v>44559.291666666664</v>
      </c>
      <c r="C23071" s="1">
        <v>10</v>
      </c>
    </row>
    <row r="23072" spans="1:3">
      <c r="A23072" s="21">
        <v>44559.25</v>
      </c>
      <c r="C23072" s="1">
        <v>15</v>
      </c>
    </row>
    <row r="23073" spans="1:3">
      <c r="A23073" s="21">
        <v>44559.208333333336</v>
      </c>
      <c r="C23073" s="1">
        <v>15</v>
      </c>
    </row>
    <row r="23074" spans="1:3">
      <c r="A23074" s="21">
        <v>44559.166666666664</v>
      </c>
      <c r="C23074" s="1">
        <v>17</v>
      </c>
    </row>
    <row r="23075" spans="1:3">
      <c r="A23075" s="21">
        <v>44559.125</v>
      </c>
      <c r="C23075" s="1">
        <v>19</v>
      </c>
    </row>
    <row r="23076" spans="1:3">
      <c r="A23076" s="21">
        <v>44559.083333333336</v>
      </c>
      <c r="C23076" s="1">
        <v>18</v>
      </c>
    </row>
    <row r="23077" spans="1:3">
      <c r="A23077" s="21">
        <v>44559.041666666664</v>
      </c>
      <c r="C23077" s="1">
        <v>16</v>
      </c>
    </row>
    <row r="23078" spans="1:3">
      <c r="A23078" s="21">
        <v>44559</v>
      </c>
      <c r="C23078" s="1">
        <v>17</v>
      </c>
    </row>
    <row r="23079" spans="1:3">
      <c r="A23079" s="21">
        <v>44558.958333333336</v>
      </c>
      <c r="C23079" s="1">
        <v>12</v>
      </c>
    </row>
    <row r="23080" spans="1:3">
      <c r="A23080" s="21">
        <v>44558.916666666664</v>
      </c>
      <c r="C23080" s="1">
        <v>16</v>
      </c>
    </row>
    <row r="23081" spans="1:3">
      <c r="A23081" s="21">
        <v>44558.833333333336</v>
      </c>
      <c r="C23081" s="1">
        <v>31</v>
      </c>
    </row>
    <row r="23082" spans="1:3">
      <c r="A23082" s="21">
        <v>44558.791666666664</v>
      </c>
      <c r="C23082" s="1">
        <v>32</v>
      </c>
    </row>
    <row r="23083" spans="1:3">
      <c r="A23083" s="21">
        <v>44558.75</v>
      </c>
      <c r="C23083" s="1">
        <v>33</v>
      </c>
    </row>
    <row r="23084" spans="1:3">
      <c r="A23084" s="21">
        <v>44558.708333333336</v>
      </c>
      <c r="C23084" s="1">
        <v>32</v>
      </c>
    </row>
    <row r="23085" spans="1:3">
      <c r="A23085" s="21">
        <v>44558.666666666664</v>
      </c>
      <c r="C23085" s="1">
        <v>31</v>
      </c>
    </row>
    <row r="23086" spans="1:3">
      <c r="A23086" s="21">
        <v>44558.625</v>
      </c>
      <c r="C23086" s="1">
        <v>31</v>
      </c>
    </row>
    <row r="23087" spans="1:3">
      <c r="A23087" s="21">
        <v>44558.583333333336</v>
      </c>
      <c r="C23087" s="1">
        <v>33</v>
      </c>
    </row>
    <row r="23088" spans="1:3">
      <c r="A23088" s="21">
        <v>44558.541666666664</v>
      </c>
      <c r="C23088" s="1">
        <v>32</v>
      </c>
    </row>
    <row r="23089" spans="1:3">
      <c r="A23089" s="21">
        <v>44558.5</v>
      </c>
      <c r="C23089" s="1">
        <v>33</v>
      </c>
    </row>
    <row r="23090" spans="1:3">
      <c r="A23090" s="21">
        <v>44558.458333333336</v>
      </c>
      <c r="C23090" s="1">
        <v>32</v>
      </c>
    </row>
    <row r="23091" spans="1:3">
      <c r="A23091" s="21">
        <v>44558.416666666664</v>
      </c>
      <c r="C23091" s="1">
        <v>31</v>
      </c>
    </row>
    <row r="23092" spans="1:3">
      <c r="A23092" s="21">
        <v>44558.375</v>
      </c>
    </row>
    <row r="23093" spans="1:3">
      <c r="A23093" s="21">
        <v>44558.333333333336</v>
      </c>
    </row>
    <row r="23094" spans="1:3">
      <c r="A23094" s="21">
        <v>44558.291666666664</v>
      </c>
    </row>
    <row r="23095" spans="1:3">
      <c r="A23095" s="21">
        <v>44558.25</v>
      </c>
    </row>
    <row r="23096" spans="1:3">
      <c r="A23096" s="21">
        <v>44558.208333333336</v>
      </c>
    </row>
    <row r="23097" spans="1:3">
      <c r="A23097" s="21">
        <v>44558.166666666664</v>
      </c>
    </row>
    <row r="23098" spans="1:3">
      <c r="A23098" s="21">
        <v>44558.125</v>
      </c>
    </row>
    <row r="23099" spans="1:3">
      <c r="A23099" s="21">
        <v>44558.083333333336</v>
      </c>
    </row>
    <row r="23100" spans="1:3">
      <c r="A23100" s="21">
        <v>44558.041666666664</v>
      </c>
    </row>
    <row r="23101" spans="1:3">
      <c r="A23101" s="21">
        <v>44558</v>
      </c>
    </row>
    <row r="23102" spans="1:3">
      <c r="A23102" s="21">
        <v>44557.958333333336</v>
      </c>
    </row>
    <row r="23103" spans="1:3">
      <c r="A23103" s="21">
        <v>44557.916666666664</v>
      </c>
    </row>
    <row r="23104" spans="1:3">
      <c r="A23104" s="21">
        <v>44557.875</v>
      </c>
    </row>
    <row r="23105" spans="1:3">
      <c r="A23105" s="21">
        <v>44557.833333333336</v>
      </c>
      <c r="C23105" s="1">
        <v>33</v>
      </c>
    </row>
    <row r="23106" spans="1:3">
      <c r="A23106" s="21">
        <v>44557.791666666664</v>
      </c>
      <c r="C23106" s="1">
        <v>33</v>
      </c>
    </row>
    <row r="23107" spans="1:3">
      <c r="A23107" s="21">
        <v>44557.75</v>
      </c>
      <c r="C23107" s="1">
        <v>33</v>
      </c>
    </row>
    <row r="23108" spans="1:3">
      <c r="A23108" s="21">
        <v>44557.625</v>
      </c>
      <c r="C23108" s="1">
        <v>30</v>
      </c>
    </row>
    <row r="23109" spans="1:3">
      <c r="A23109" s="21">
        <v>44557.5</v>
      </c>
      <c r="C23109" s="1">
        <v>33</v>
      </c>
    </row>
    <row r="23110" spans="1:3">
      <c r="A23110" s="21">
        <v>44557.458333333336</v>
      </c>
      <c r="C23110" s="1">
        <v>32</v>
      </c>
    </row>
    <row r="23111" spans="1:3">
      <c r="A23111" s="21">
        <v>44557.375</v>
      </c>
      <c r="C23111" s="1">
        <v>33</v>
      </c>
    </row>
    <row r="23112" spans="1:3">
      <c r="A23112" s="21">
        <v>44557.333333333336</v>
      </c>
      <c r="C23112" s="1">
        <v>33</v>
      </c>
    </row>
    <row r="23113" spans="1:3">
      <c r="A23113" s="21">
        <v>44557.291666666664</v>
      </c>
      <c r="C23113" s="1">
        <v>24</v>
      </c>
    </row>
    <row r="23114" spans="1:3">
      <c r="A23114" s="21">
        <v>44557.25</v>
      </c>
      <c r="C23114" s="1">
        <v>24</v>
      </c>
    </row>
    <row r="23115" spans="1:3">
      <c r="A23115" s="21">
        <v>44557.208333333336</v>
      </c>
      <c r="C23115" s="1">
        <v>24</v>
      </c>
    </row>
    <row r="23116" spans="1:3">
      <c r="A23116" s="21">
        <v>44557.166666666664</v>
      </c>
      <c r="C23116" s="1">
        <v>24</v>
      </c>
    </row>
    <row r="23117" spans="1:3">
      <c r="A23117" s="21">
        <v>44557.125</v>
      </c>
      <c r="C23117" s="1">
        <v>24</v>
      </c>
    </row>
    <row r="23118" spans="1:3">
      <c r="A23118" s="21">
        <v>44557.083333333336</v>
      </c>
      <c r="C23118" s="1">
        <v>24</v>
      </c>
    </row>
    <row r="23119" spans="1:3">
      <c r="A23119" s="21">
        <v>44557.041666666664</v>
      </c>
      <c r="C23119" s="1">
        <v>24</v>
      </c>
    </row>
    <row r="23120" spans="1:3">
      <c r="A23120" s="21">
        <v>44557</v>
      </c>
      <c r="C23120" s="1">
        <v>24</v>
      </c>
    </row>
    <row r="23121" spans="1:3">
      <c r="A23121" s="21">
        <v>44556.958333333336</v>
      </c>
      <c r="C23121" s="1">
        <v>33</v>
      </c>
    </row>
    <row r="23122" spans="1:3">
      <c r="A23122" s="21">
        <v>44556.916666666664</v>
      </c>
      <c r="C23122" s="1">
        <v>33</v>
      </c>
    </row>
    <row r="23123" spans="1:3">
      <c r="A23123" s="21">
        <v>44556.875</v>
      </c>
      <c r="C23123" s="1">
        <v>33</v>
      </c>
    </row>
    <row r="23124" spans="1:3">
      <c r="A23124" s="21">
        <v>44556.833333333336</v>
      </c>
      <c r="C23124" s="1">
        <v>33</v>
      </c>
    </row>
    <row r="23125" spans="1:3">
      <c r="A23125" s="21">
        <v>44556.791666666664</v>
      </c>
      <c r="C23125" s="1">
        <v>33</v>
      </c>
    </row>
    <row r="23126" spans="1:3">
      <c r="A23126" s="21">
        <v>44556.75</v>
      </c>
      <c r="C23126" s="1">
        <v>33</v>
      </c>
    </row>
    <row r="23127" spans="1:3">
      <c r="A23127" s="21">
        <v>44556.708333333336</v>
      </c>
      <c r="C23127" s="1">
        <v>33</v>
      </c>
    </row>
    <row r="23128" spans="1:3">
      <c r="A23128" s="21">
        <v>44556.666666666664</v>
      </c>
      <c r="C23128" s="1">
        <v>33</v>
      </c>
    </row>
    <row r="23129" spans="1:3">
      <c r="A23129" s="21">
        <v>44556.625</v>
      </c>
      <c r="C23129" s="1">
        <v>33</v>
      </c>
    </row>
    <row r="23130" spans="1:3">
      <c r="A23130" s="21">
        <v>44556.583333333336</v>
      </c>
      <c r="C23130" s="1">
        <v>33</v>
      </c>
    </row>
    <row r="23131" spans="1:3">
      <c r="A23131" s="21">
        <v>44556.541666666664</v>
      </c>
      <c r="C23131" s="1">
        <v>33</v>
      </c>
    </row>
    <row r="23132" spans="1:3">
      <c r="A23132" s="21">
        <v>44556.5</v>
      </c>
      <c r="C23132" s="1">
        <v>33</v>
      </c>
    </row>
    <row r="23133" spans="1:3">
      <c r="A23133" s="21">
        <v>44556.458333333336</v>
      </c>
      <c r="C23133" s="1">
        <v>33</v>
      </c>
    </row>
    <row r="23134" spans="1:3">
      <c r="A23134" s="21">
        <v>44556.416666666664</v>
      </c>
      <c r="C23134" s="1">
        <v>33</v>
      </c>
    </row>
    <row r="23135" spans="1:3">
      <c r="A23135" s="21">
        <v>44556.375</v>
      </c>
      <c r="C23135" s="1">
        <v>32</v>
      </c>
    </row>
    <row r="23136" spans="1:3">
      <c r="A23136" s="21">
        <v>44556.333333333336</v>
      </c>
      <c r="C23136" s="1">
        <v>33</v>
      </c>
    </row>
    <row r="23137" spans="1:3">
      <c r="A23137" s="21">
        <v>44556.291666666664</v>
      </c>
      <c r="C23137" s="1">
        <v>33</v>
      </c>
    </row>
    <row r="23138" spans="1:3">
      <c r="A23138" s="21">
        <v>44556.25</v>
      </c>
      <c r="C23138" s="1">
        <v>33</v>
      </c>
    </row>
    <row r="23139" spans="1:3">
      <c r="A23139" s="21">
        <v>44556.208333333336</v>
      </c>
      <c r="C23139" s="1">
        <v>33</v>
      </c>
    </row>
    <row r="23140" spans="1:3">
      <c r="A23140" s="21">
        <v>44556.166666666664</v>
      </c>
      <c r="C23140" s="1">
        <v>33</v>
      </c>
    </row>
    <row r="23141" spans="1:3">
      <c r="A23141" s="21">
        <v>44556.125</v>
      </c>
      <c r="C23141" s="1">
        <v>33</v>
      </c>
    </row>
    <row r="23142" spans="1:3">
      <c r="A23142" s="21">
        <v>44556.083333333336</v>
      </c>
      <c r="C23142" s="1">
        <v>33</v>
      </c>
    </row>
    <row r="23143" spans="1:3">
      <c r="A23143" s="21">
        <v>44556.041666666664</v>
      </c>
      <c r="C23143" s="1">
        <v>33</v>
      </c>
    </row>
    <row r="23144" spans="1:3">
      <c r="A23144" s="21">
        <v>44556</v>
      </c>
      <c r="C23144" s="1">
        <v>33</v>
      </c>
    </row>
    <row r="23145" spans="1:3">
      <c r="A23145" s="21">
        <v>44555.958333333336</v>
      </c>
      <c r="C23145" s="1">
        <v>24</v>
      </c>
    </row>
    <row r="23146" spans="1:3">
      <c r="A23146" s="21">
        <v>44555.916666666664</v>
      </c>
      <c r="C23146" s="1">
        <v>33</v>
      </c>
    </row>
    <row r="23147" spans="1:3">
      <c r="A23147" s="21">
        <v>44555.875</v>
      </c>
      <c r="C23147" s="1">
        <v>33</v>
      </c>
    </row>
    <row r="23148" spans="1:3">
      <c r="A23148" s="21">
        <v>44555.833333333336</v>
      </c>
      <c r="C23148" s="1">
        <v>33</v>
      </c>
    </row>
    <row r="23149" spans="1:3">
      <c r="A23149" s="21">
        <v>44555.791666666664</v>
      </c>
      <c r="C23149" s="1">
        <v>32</v>
      </c>
    </row>
    <row r="23150" spans="1:3">
      <c r="A23150" s="21">
        <v>44555.75</v>
      </c>
      <c r="C23150" s="1">
        <v>33</v>
      </c>
    </row>
    <row r="23151" spans="1:3">
      <c r="A23151" s="21">
        <v>44555.708333333336</v>
      </c>
      <c r="C23151" s="1">
        <v>33</v>
      </c>
    </row>
    <row r="23152" spans="1:3">
      <c r="A23152" s="21">
        <v>44555.666666666664</v>
      </c>
      <c r="C23152" s="1">
        <v>33</v>
      </c>
    </row>
    <row r="23153" spans="1:3">
      <c r="A23153" s="21">
        <v>44555.625</v>
      </c>
      <c r="C23153" s="1">
        <v>33</v>
      </c>
    </row>
    <row r="23154" spans="1:3">
      <c r="A23154" s="21">
        <v>44555.583333333336</v>
      </c>
      <c r="C23154" s="1">
        <v>33</v>
      </c>
    </row>
    <row r="23155" spans="1:3">
      <c r="A23155" s="21">
        <v>44555.541666666664</v>
      </c>
      <c r="C23155" s="1">
        <v>33</v>
      </c>
    </row>
    <row r="23156" spans="1:3">
      <c r="A23156" s="21">
        <v>44555.5</v>
      </c>
      <c r="C23156" s="1">
        <v>33</v>
      </c>
    </row>
    <row r="23157" spans="1:3">
      <c r="A23157" s="21">
        <v>44555.458333333336</v>
      </c>
      <c r="C23157" s="1">
        <v>33</v>
      </c>
    </row>
    <row r="23158" spans="1:3">
      <c r="A23158" s="21">
        <v>44555.416666666664</v>
      </c>
      <c r="C23158" s="1">
        <v>33</v>
      </c>
    </row>
    <row r="23159" spans="1:3">
      <c r="A23159" s="21">
        <v>44555.375</v>
      </c>
      <c r="C23159" s="1">
        <v>33</v>
      </c>
    </row>
    <row r="23160" spans="1:3">
      <c r="A23160" s="21">
        <v>44555.333333333336</v>
      </c>
      <c r="C23160" s="1">
        <v>33</v>
      </c>
    </row>
    <row r="23161" spans="1:3">
      <c r="A23161" s="21">
        <v>44555.291666666664</v>
      </c>
      <c r="C23161" s="1">
        <v>33</v>
      </c>
    </row>
    <row r="23162" spans="1:3">
      <c r="A23162" s="21">
        <v>44555.25</v>
      </c>
      <c r="C23162" s="1">
        <v>33</v>
      </c>
    </row>
    <row r="23163" spans="1:3">
      <c r="A23163" s="21">
        <v>44555.208333333336</v>
      </c>
      <c r="C23163" s="1">
        <v>33</v>
      </c>
    </row>
    <row r="23164" spans="1:3">
      <c r="A23164" s="21">
        <v>44555.166666666664</v>
      </c>
      <c r="C23164" s="1">
        <v>33</v>
      </c>
    </row>
    <row r="23165" spans="1:3">
      <c r="A23165" s="21">
        <v>44555.125</v>
      </c>
      <c r="C23165" s="1">
        <v>33</v>
      </c>
    </row>
    <row r="23166" spans="1:3">
      <c r="A23166" s="21">
        <v>44555.083333333336</v>
      </c>
      <c r="C23166" s="1">
        <v>33</v>
      </c>
    </row>
    <row r="23167" spans="1:3">
      <c r="A23167" s="21">
        <v>44555.041666666664</v>
      </c>
      <c r="C23167" s="1">
        <v>33</v>
      </c>
    </row>
    <row r="23168" spans="1:3">
      <c r="A23168" s="21">
        <v>44555</v>
      </c>
      <c r="C23168" s="1">
        <v>33</v>
      </c>
    </row>
    <row r="23169" spans="1:3">
      <c r="A23169" s="21">
        <v>44554.958333333336</v>
      </c>
      <c r="C23169" s="1">
        <v>33</v>
      </c>
    </row>
    <row r="23170" spans="1:3">
      <c r="A23170" s="21">
        <v>44554.916666666664</v>
      </c>
      <c r="C23170" s="1">
        <v>33</v>
      </c>
    </row>
    <row r="23171" spans="1:3">
      <c r="A23171" s="21">
        <v>44554.875</v>
      </c>
      <c r="C23171" s="1">
        <v>33</v>
      </c>
    </row>
    <row r="23172" spans="1:3">
      <c r="A23172" s="21">
        <v>44554.833333333336</v>
      </c>
      <c r="C23172" s="1">
        <v>31</v>
      </c>
    </row>
    <row r="23173" spans="1:3">
      <c r="A23173" s="21">
        <v>44554.791666666664</v>
      </c>
      <c r="C23173" s="1">
        <v>27</v>
      </c>
    </row>
    <row r="23174" spans="1:3">
      <c r="A23174" s="21">
        <v>44554.75</v>
      </c>
      <c r="C23174" s="1">
        <v>27</v>
      </c>
    </row>
    <row r="23175" spans="1:3">
      <c r="A23175" s="21">
        <v>44554.708333333336</v>
      </c>
      <c r="C23175" s="1">
        <v>26</v>
      </c>
    </row>
    <row r="23176" spans="1:3">
      <c r="A23176" s="21">
        <v>44554.625</v>
      </c>
      <c r="C23176" s="1">
        <v>13</v>
      </c>
    </row>
    <row r="23177" spans="1:3">
      <c r="A23177" s="21">
        <v>44554.583333333336</v>
      </c>
      <c r="C23177" s="1">
        <v>17</v>
      </c>
    </row>
    <row r="23178" spans="1:3">
      <c r="A23178" s="21">
        <v>44554.541666666664</v>
      </c>
      <c r="C23178" s="1">
        <v>9</v>
      </c>
    </row>
    <row r="23179" spans="1:3">
      <c r="A23179" s="21">
        <v>44554.5</v>
      </c>
      <c r="C23179" s="1">
        <v>7</v>
      </c>
    </row>
    <row r="23180" spans="1:3">
      <c r="A23180" s="21">
        <v>44554.458333333336</v>
      </c>
      <c r="C23180" s="1">
        <v>8</v>
      </c>
    </row>
    <row r="23181" spans="1:3">
      <c r="A23181" s="21">
        <v>44554.416666666664</v>
      </c>
      <c r="C23181" s="1">
        <v>10</v>
      </c>
    </row>
    <row r="23182" spans="1:3">
      <c r="A23182" s="21">
        <v>44554.375</v>
      </c>
      <c r="C23182" s="1">
        <v>10</v>
      </c>
    </row>
    <row r="23183" spans="1:3">
      <c r="A23183" s="21">
        <v>44554.333333333336</v>
      </c>
      <c r="C23183" s="1">
        <v>3</v>
      </c>
    </row>
    <row r="23184" spans="1:3">
      <c r="A23184" s="21">
        <v>44554.291666666664</v>
      </c>
      <c r="C23184" s="1">
        <v>0</v>
      </c>
    </row>
    <row r="23185" spans="1:3">
      <c r="A23185" s="21">
        <v>44554.25</v>
      </c>
      <c r="C23185" s="1">
        <v>2</v>
      </c>
    </row>
    <row r="23186" spans="1:3">
      <c r="A23186" s="21">
        <v>44554.208333333336</v>
      </c>
      <c r="C23186" s="1">
        <v>6</v>
      </c>
    </row>
    <row r="23187" spans="1:3">
      <c r="A23187" s="21">
        <v>44554.166666666664</v>
      </c>
      <c r="C23187" s="1">
        <v>8</v>
      </c>
    </row>
    <row r="23188" spans="1:3">
      <c r="A23188" s="21">
        <v>44554.125</v>
      </c>
      <c r="C23188" s="1">
        <v>6</v>
      </c>
    </row>
    <row r="23189" spans="1:3">
      <c r="A23189" s="21">
        <v>44554.083333333336</v>
      </c>
      <c r="C23189" s="1">
        <v>6</v>
      </c>
    </row>
    <row r="23190" spans="1:3">
      <c r="A23190" s="21">
        <v>44554</v>
      </c>
      <c r="C23190" s="1">
        <v>5</v>
      </c>
    </row>
    <row r="23191" spans="1:3">
      <c r="A23191" s="21">
        <v>44553.958333333336</v>
      </c>
      <c r="C23191" s="1">
        <v>14</v>
      </c>
    </row>
    <row r="23192" spans="1:3">
      <c r="A23192" s="21">
        <v>44553.916666666664</v>
      </c>
      <c r="C23192" s="1">
        <v>19</v>
      </c>
    </row>
    <row r="23193" spans="1:3">
      <c r="A23193" s="21">
        <v>44553.875</v>
      </c>
      <c r="C23193" s="1">
        <v>22</v>
      </c>
    </row>
    <row r="23194" spans="1:3">
      <c r="A23194" s="21">
        <v>44553.833333333336</v>
      </c>
      <c r="C23194" s="1">
        <v>26</v>
      </c>
    </row>
    <row r="23195" spans="1:3">
      <c r="A23195" s="21">
        <v>44553.791666666664</v>
      </c>
      <c r="C23195" s="1">
        <v>32</v>
      </c>
    </row>
    <row r="23196" spans="1:3">
      <c r="A23196" s="21">
        <v>44553.75</v>
      </c>
      <c r="C23196" s="1">
        <v>32</v>
      </c>
    </row>
    <row r="23197" spans="1:3">
      <c r="A23197" s="21">
        <v>44553.708333333336</v>
      </c>
      <c r="C23197" s="1">
        <v>33</v>
      </c>
    </row>
    <row r="23198" spans="1:3">
      <c r="A23198" s="21">
        <v>44553.666666666664</v>
      </c>
      <c r="C23198" s="1">
        <v>32</v>
      </c>
    </row>
    <row r="23199" spans="1:3">
      <c r="A23199" s="21">
        <v>44553.625</v>
      </c>
      <c r="C23199" s="1">
        <v>32</v>
      </c>
    </row>
    <row r="23200" spans="1:3">
      <c r="A23200" s="21">
        <v>44553.583333333336</v>
      </c>
      <c r="C23200" s="1">
        <v>32</v>
      </c>
    </row>
    <row r="23201" spans="1:3">
      <c r="A23201" s="21">
        <v>44553.541666666664</v>
      </c>
      <c r="C23201" s="1">
        <v>32</v>
      </c>
    </row>
    <row r="23202" spans="1:3">
      <c r="A23202" s="21">
        <v>44553.458333333336</v>
      </c>
      <c r="C23202" s="1">
        <v>32</v>
      </c>
    </row>
    <row r="23203" spans="1:3">
      <c r="A23203" s="21">
        <v>44553.416666666664</v>
      </c>
      <c r="C23203" s="1">
        <v>28</v>
      </c>
    </row>
    <row r="23204" spans="1:3">
      <c r="A23204" s="21">
        <v>44553.375</v>
      </c>
      <c r="C23204" s="1">
        <v>32</v>
      </c>
    </row>
    <row r="23205" spans="1:3">
      <c r="A23205" s="21">
        <v>44553.333333333336</v>
      </c>
      <c r="C23205" s="1">
        <v>31</v>
      </c>
    </row>
    <row r="23206" spans="1:3">
      <c r="A23206" s="21">
        <v>44553.291666666664</v>
      </c>
      <c r="C23206" s="1">
        <v>31</v>
      </c>
    </row>
    <row r="23207" spans="1:3">
      <c r="A23207" s="21">
        <v>44553.25</v>
      </c>
      <c r="C23207" s="1">
        <v>30</v>
      </c>
    </row>
    <row r="23208" spans="1:3">
      <c r="A23208" s="21">
        <v>44553.208333333336</v>
      </c>
      <c r="C23208" s="1">
        <v>32</v>
      </c>
    </row>
    <row r="23209" spans="1:3">
      <c r="A23209" s="21">
        <v>44553.166666666664</v>
      </c>
      <c r="C23209" s="1">
        <v>31</v>
      </c>
    </row>
    <row r="23210" spans="1:3">
      <c r="A23210" s="21">
        <v>44553.083333333336</v>
      </c>
      <c r="C23210" s="1">
        <v>32</v>
      </c>
    </row>
    <row r="23211" spans="1:3">
      <c r="A23211" s="21">
        <v>44553.041666666664</v>
      </c>
      <c r="C23211" s="1">
        <v>32</v>
      </c>
    </row>
    <row r="23212" spans="1:3">
      <c r="A23212" s="21">
        <v>44553</v>
      </c>
      <c r="C23212" s="1">
        <v>32</v>
      </c>
    </row>
    <row r="23213" spans="1:3">
      <c r="A23213" s="21">
        <v>44552.958333333336</v>
      </c>
      <c r="C23213" s="1">
        <v>32</v>
      </c>
    </row>
    <row r="23214" spans="1:3">
      <c r="A23214" s="21">
        <v>44552.916666666664</v>
      </c>
      <c r="C23214" s="1">
        <v>32</v>
      </c>
    </row>
    <row r="23215" spans="1:3">
      <c r="A23215" s="21">
        <v>44552.875</v>
      </c>
      <c r="C23215" s="1">
        <v>32</v>
      </c>
    </row>
    <row r="23216" spans="1:3">
      <c r="A23216" s="21">
        <v>44552.833333333336</v>
      </c>
      <c r="C23216" s="1">
        <v>32</v>
      </c>
    </row>
    <row r="23217" spans="1:3">
      <c r="A23217" s="21">
        <v>44552.791666666664</v>
      </c>
      <c r="C23217" s="1">
        <v>32</v>
      </c>
    </row>
    <row r="23218" spans="1:3">
      <c r="A23218" s="21">
        <v>44552.75</v>
      </c>
      <c r="C23218" s="1">
        <v>33</v>
      </c>
    </row>
    <row r="23219" spans="1:3">
      <c r="A23219" s="21">
        <v>44552.708333333336</v>
      </c>
      <c r="C23219" s="1">
        <v>32</v>
      </c>
    </row>
    <row r="23220" spans="1:3">
      <c r="A23220" s="21">
        <v>44552.666666666664</v>
      </c>
      <c r="C23220" s="1">
        <v>33</v>
      </c>
    </row>
    <row r="23221" spans="1:3">
      <c r="A23221" s="21">
        <v>44552.625</v>
      </c>
      <c r="C23221" s="1">
        <v>33</v>
      </c>
    </row>
    <row r="23222" spans="1:3">
      <c r="A23222" s="21">
        <v>44552.583333333336</v>
      </c>
      <c r="C23222" s="1">
        <v>32</v>
      </c>
    </row>
    <row r="23223" spans="1:3">
      <c r="A23223" s="21">
        <v>44552.541666666664</v>
      </c>
      <c r="C23223" s="1">
        <v>33</v>
      </c>
    </row>
    <row r="23224" spans="1:3">
      <c r="A23224" s="21">
        <v>44552.5</v>
      </c>
      <c r="C23224" s="1">
        <v>33</v>
      </c>
    </row>
    <row r="23225" spans="1:3">
      <c r="A23225" s="21">
        <v>44552.458333333336</v>
      </c>
      <c r="C23225" s="1">
        <v>32</v>
      </c>
    </row>
    <row r="23226" spans="1:3">
      <c r="A23226" s="21">
        <v>44552.375</v>
      </c>
      <c r="C23226" s="1">
        <v>33</v>
      </c>
    </row>
    <row r="23227" spans="1:3">
      <c r="A23227" s="21">
        <v>44552.333333333336</v>
      </c>
      <c r="C23227" s="1">
        <v>33</v>
      </c>
    </row>
    <row r="23228" spans="1:3">
      <c r="A23228" s="21">
        <v>44552.291666666664</v>
      </c>
      <c r="C23228" s="1">
        <v>32</v>
      </c>
    </row>
    <row r="23229" spans="1:3">
      <c r="A23229" s="21">
        <v>44552.25</v>
      </c>
      <c r="C23229" s="1">
        <v>32</v>
      </c>
    </row>
    <row r="23230" spans="1:3">
      <c r="A23230" s="21">
        <v>44552.208333333336</v>
      </c>
      <c r="C23230" s="1">
        <v>33</v>
      </c>
    </row>
    <row r="23231" spans="1:3">
      <c r="A23231" s="21">
        <v>44552.166666666664</v>
      </c>
      <c r="C23231" s="1">
        <v>33</v>
      </c>
    </row>
    <row r="23232" spans="1:3">
      <c r="A23232" s="21">
        <v>44552.125</v>
      </c>
      <c r="C23232" s="1">
        <v>33</v>
      </c>
    </row>
    <row r="23233" spans="1:3">
      <c r="A23233" s="21">
        <v>44552.083333333336</v>
      </c>
      <c r="C23233" s="1">
        <v>32</v>
      </c>
    </row>
    <row r="23234" spans="1:3">
      <c r="A23234" s="21">
        <v>44552.041666666664</v>
      </c>
      <c r="C23234" s="1">
        <v>33</v>
      </c>
    </row>
    <row r="23235" spans="1:3">
      <c r="A23235" s="21">
        <v>44552</v>
      </c>
      <c r="C23235" s="1">
        <v>32</v>
      </c>
    </row>
    <row r="23236" spans="1:3">
      <c r="A23236" s="21">
        <v>44551.958333333336</v>
      </c>
      <c r="C23236" s="1">
        <v>32</v>
      </c>
    </row>
    <row r="23237" spans="1:3">
      <c r="A23237" s="21">
        <v>44551.916666666664</v>
      </c>
      <c r="C23237" s="1">
        <v>33</v>
      </c>
    </row>
    <row r="23238" spans="1:3">
      <c r="A23238" s="21">
        <v>44551.875</v>
      </c>
      <c r="C23238" s="1">
        <v>32</v>
      </c>
    </row>
    <row r="23239" spans="1:3">
      <c r="A23239" s="21">
        <v>44551.833333333336</v>
      </c>
      <c r="C23239" s="1">
        <v>32</v>
      </c>
    </row>
    <row r="23240" spans="1:3">
      <c r="A23240" s="21">
        <v>44551.791666666664</v>
      </c>
      <c r="C23240" s="1">
        <v>32</v>
      </c>
    </row>
    <row r="23241" spans="1:3">
      <c r="A23241" s="21">
        <v>44551.75</v>
      </c>
      <c r="C23241" s="1">
        <v>32</v>
      </c>
    </row>
    <row r="23242" spans="1:3">
      <c r="A23242" s="21">
        <v>44551.708333333336</v>
      </c>
      <c r="C23242" s="1">
        <v>24</v>
      </c>
    </row>
    <row r="23243" spans="1:3">
      <c r="A23243" s="21">
        <v>44551.625</v>
      </c>
      <c r="C23243" s="1">
        <v>22</v>
      </c>
    </row>
    <row r="23244" spans="1:3">
      <c r="A23244" s="21">
        <v>44551.583333333336</v>
      </c>
      <c r="C23244" s="1">
        <v>20</v>
      </c>
    </row>
    <row r="23245" spans="1:3">
      <c r="A23245" s="21">
        <v>44551.541666666664</v>
      </c>
      <c r="C23245" s="1">
        <v>16</v>
      </c>
    </row>
    <row r="23246" spans="1:3">
      <c r="A23246" s="21">
        <v>44551.5</v>
      </c>
      <c r="C23246" s="1">
        <v>11</v>
      </c>
    </row>
    <row r="23247" spans="1:3">
      <c r="A23247" s="21">
        <v>44551.458333333336</v>
      </c>
      <c r="C23247" s="1">
        <v>18</v>
      </c>
    </row>
    <row r="23248" spans="1:3">
      <c r="A23248" s="21">
        <v>44551.416666666664</v>
      </c>
      <c r="C23248" s="1">
        <v>11</v>
      </c>
    </row>
    <row r="23249" spans="1:3">
      <c r="A23249" s="21">
        <v>44551.333333333336</v>
      </c>
      <c r="C23249" s="1">
        <v>20</v>
      </c>
    </row>
    <row r="23250" spans="1:3">
      <c r="A23250" s="21">
        <v>44551.291666666664</v>
      </c>
      <c r="C23250" s="1">
        <v>22</v>
      </c>
    </row>
    <row r="23251" spans="1:3">
      <c r="A23251" s="21">
        <v>44551.25</v>
      </c>
      <c r="C23251" s="1">
        <v>15</v>
      </c>
    </row>
    <row r="23252" spans="1:3">
      <c r="A23252" s="21">
        <v>44551.208333333336</v>
      </c>
      <c r="C23252" s="1">
        <v>20</v>
      </c>
    </row>
    <row r="23253" spans="1:3">
      <c r="A23253" s="21">
        <v>44551.166666666664</v>
      </c>
      <c r="C23253" s="1">
        <v>19</v>
      </c>
    </row>
    <row r="23254" spans="1:3">
      <c r="A23254" s="21">
        <v>44551.125</v>
      </c>
      <c r="C23254" s="1">
        <v>26</v>
      </c>
    </row>
    <row r="23255" spans="1:3">
      <c r="A23255" s="21">
        <v>44551.083333333336</v>
      </c>
      <c r="C23255" s="1">
        <v>23</v>
      </c>
    </row>
    <row r="23256" spans="1:3">
      <c r="A23256" s="21">
        <v>44551.041666666664</v>
      </c>
      <c r="C23256" s="1">
        <v>23</v>
      </c>
    </row>
    <row r="23257" spans="1:3">
      <c r="A23257" s="21">
        <v>44551</v>
      </c>
      <c r="C23257" s="1">
        <v>23</v>
      </c>
    </row>
    <row r="23258" spans="1:3">
      <c r="A23258" s="21">
        <v>44550.958333333336</v>
      </c>
      <c r="C23258" s="1">
        <v>23</v>
      </c>
    </row>
    <row r="23259" spans="1:3">
      <c r="A23259" s="21">
        <v>44550.916666666664</v>
      </c>
      <c r="C23259" s="1">
        <v>29</v>
      </c>
    </row>
    <row r="23260" spans="1:3">
      <c r="A23260" s="21">
        <v>44550.875</v>
      </c>
      <c r="C23260" s="1">
        <v>30</v>
      </c>
    </row>
    <row r="23261" spans="1:3">
      <c r="A23261" s="21">
        <v>44550.833333333336</v>
      </c>
      <c r="C23261" s="1">
        <v>25</v>
      </c>
    </row>
    <row r="23262" spans="1:3">
      <c r="A23262" s="21">
        <v>44550.791666666664</v>
      </c>
      <c r="C23262" s="1">
        <v>26</v>
      </c>
    </row>
    <row r="23263" spans="1:3">
      <c r="A23263" s="21">
        <v>44550.75</v>
      </c>
      <c r="C23263" s="1">
        <v>27</v>
      </c>
    </row>
    <row r="23264" spans="1:3">
      <c r="A23264" s="21">
        <v>44550.708333333336</v>
      </c>
      <c r="C23264" s="1">
        <v>29</v>
      </c>
    </row>
    <row r="23265" spans="1:3">
      <c r="A23265" s="21">
        <v>44550.583333333336</v>
      </c>
      <c r="C23265" s="1">
        <v>32</v>
      </c>
    </row>
    <row r="23266" spans="1:3">
      <c r="A23266" s="21">
        <v>44550.541666666664</v>
      </c>
      <c r="C23266" s="1">
        <v>32</v>
      </c>
    </row>
    <row r="23267" spans="1:3">
      <c r="A23267" s="21">
        <v>44550.5</v>
      </c>
      <c r="C23267" s="1">
        <v>24</v>
      </c>
    </row>
    <row r="23268" spans="1:3">
      <c r="A23268" s="21">
        <v>44550.416666666664</v>
      </c>
      <c r="C23268" s="1">
        <v>7</v>
      </c>
    </row>
    <row r="23269" spans="1:3">
      <c r="A23269" s="21">
        <v>44550.375</v>
      </c>
      <c r="C23269" s="1">
        <v>9</v>
      </c>
    </row>
    <row r="23270" spans="1:3">
      <c r="A23270" s="21">
        <v>44550.333333333336</v>
      </c>
      <c r="C23270" s="1">
        <v>7</v>
      </c>
    </row>
    <row r="23271" spans="1:3">
      <c r="A23271" s="21">
        <v>44550.291666666664</v>
      </c>
      <c r="C23271" s="1">
        <v>7</v>
      </c>
    </row>
    <row r="23272" spans="1:3">
      <c r="A23272" s="21">
        <v>44550.25</v>
      </c>
      <c r="C23272" s="1">
        <v>3</v>
      </c>
    </row>
    <row r="23273" spans="1:3">
      <c r="A23273" s="21">
        <v>44550.208333333336</v>
      </c>
      <c r="C23273" s="1">
        <v>4</v>
      </c>
    </row>
    <row r="23274" spans="1:3">
      <c r="A23274" s="21">
        <v>44550.166666666664</v>
      </c>
      <c r="C23274" s="1">
        <v>2</v>
      </c>
    </row>
    <row r="23275" spans="1:3">
      <c r="A23275" s="21">
        <v>44550.125</v>
      </c>
      <c r="C23275" s="1">
        <v>9</v>
      </c>
    </row>
    <row r="23276" spans="1:3">
      <c r="A23276" s="21">
        <v>44550.083333333336</v>
      </c>
      <c r="C23276" s="1">
        <v>9</v>
      </c>
    </row>
    <row r="23277" spans="1:3">
      <c r="A23277" s="21">
        <v>44550.041666666664</v>
      </c>
      <c r="C23277" s="1">
        <v>8</v>
      </c>
    </row>
    <row r="23278" spans="1:3">
      <c r="A23278" s="21">
        <v>44550</v>
      </c>
      <c r="C23278" s="1">
        <v>8</v>
      </c>
    </row>
    <row r="23279" spans="1:3">
      <c r="A23279" s="21">
        <v>44549.958333333336</v>
      </c>
      <c r="C23279" s="1">
        <v>11</v>
      </c>
    </row>
    <row r="23280" spans="1:3">
      <c r="A23280" s="21">
        <v>44549.916666666664</v>
      </c>
      <c r="C23280" s="1">
        <v>17</v>
      </c>
    </row>
    <row r="23281" spans="1:3">
      <c r="A23281" s="21">
        <v>44549.875</v>
      </c>
      <c r="C23281" s="1">
        <v>16</v>
      </c>
    </row>
    <row r="23282" spans="1:3">
      <c r="A23282" s="21">
        <v>44549.833333333336</v>
      </c>
      <c r="C23282" s="1">
        <v>17</v>
      </c>
    </row>
    <row r="23283" spans="1:3">
      <c r="A23283" s="21">
        <v>44549.791666666664</v>
      </c>
      <c r="C23283" s="1">
        <v>17</v>
      </c>
    </row>
    <row r="23284" spans="1:3">
      <c r="A23284" s="21">
        <v>44549.75</v>
      </c>
      <c r="C23284" s="1">
        <v>24</v>
      </c>
    </row>
    <row r="23285" spans="1:3">
      <c r="A23285" s="21">
        <v>44549.708333333336</v>
      </c>
      <c r="C23285" s="1">
        <v>24</v>
      </c>
    </row>
    <row r="23286" spans="1:3">
      <c r="A23286" s="21">
        <v>44549.666666666664</v>
      </c>
      <c r="C23286" s="1">
        <v>24</v>
      </c>
    </row>
    <row r="23287" spans="1:3">
      <c r="A23287" s="21">
        <v>44549.625</v>
      </c>
      <c r="C23287" s="1">
        <v>24</v>
      </c>
    </row>
    <row r="23288" spans="1:3">
      <c r="A23288" s="21">
        <v>44549.583333333336</v>
      </c>
      <c r="C23288" s="1">
        <v>24</v>
      </c>
    </row>
    <row r="23289" spans="1:3">
      <c r="A23289" s="21">
        <v>44549.541666666664</v>
      </c>
      <c r="C23289" s="1">
        <v>24</v>
      </c>
    </row>
    <row r="23290" spans="1:3">
      <c r="A23290" s="21">
        <v>44549.5</v>
      </c>
      <c r="C23290" s="1">
        <v>24</v>
      </c>
    </row>
    <row r="23291" spans="1:3">
      <c r="A23291" s="21">
        <v>44549.458333333336</v>
      </c>
      <c r="C23291" s="1">
        <v>24</v>
      </c>
    </row>
    <row r="23292" spans="1:3">
      <c r="A23292" s="21">
        <v>44549.416666666664</v>
      </c>
      <c r="C23292" s="1">
        <v>24</v>
      </c>
    </row>
    <row r="23293" spans="1:3">
      <c r="A23293" s="21">
        <v>44549.375</v>
      </c>
      <c r="C23293" s="1">
        <v>16</v>
      </c>
    </row>
    <row r="23294" spans="1:3">
      <c r="A23294" s="21">
        <v>44549.333333333336</v>
      </c>
      <c r="C23294" s="1">
        <v>24</v>
      </c>
    </row>
    <row r="23295" spans="1:3">
      <c r="A23295" s="21">
        <v>44549.291666666664</v>
      </c>
      <c r="C23295" s="1">
        <v>24</v>
      </c>
    </row>
    <row r="23296" spans="1:3">
      <c r="A23296" s="21">
        <v>44549.25</v>
      </c>
      <c r="C23296" s="1">
        <v>24</v>
      </c>
    </row>
    <row r="23297" spans="1:3">
      <c r="A23297" s="21">
        <v>44549.208333333336</v>
      </c>
      <c r="C23297" s="1">
        <v>24</v>
      </c>
    </row>
    <row r="23298" spans="1:3">
      <c r="A23298" s="21">
        <v>44549.166666666664</v>
      </c>
      <c r="C23298" s="1">
        <v>24</v>
      </c>
    </row>
    <row r="23299" spans="1:3">
      <c r="A23299" s="21">
        <v>44549.125</v>
      </c>
      <c r="C23299" s="1">
        <v>24</v>
      </c>
    </row>
    <row r="23300" spans="1:3">
      <c r="A23300" s="21">
        <v>44549.083333333336</v>
      </c>
      <c r="C23300" s="1">
        <v>24</v>
      </c>
    </row>
    <row r="23301" spans="1:3">
      <c r="A23301" s="21">
        <v>44549.041666666664</v>
      </c>
      <c r="C23301" s="1">
        <v>24</v>
      </c>
    </row>
    <row r="23302" spans="1:3">
      <c r="A23302" s="21">
        <v>44549</v>
      </c>
      <c r="C23302" s="1">
        <v>16</v>
      </c>
    </row>
    <row r="23303" spans="1:3">
      <c r="A23303" s="21">
        <v>44548.958333333336</v>
      </c>
      <c r="C23303" s="1">
        <v>24</v>
      </c>
    </row>
    <row r="23304" spans="1:3">
      <c r="A23304" s="21">
        <v>44548.916666666664</v>
      </c>
      <c r="C23304" s="1">
        <v>24</v>
      </c>
    </row>
    <row r="23305" spans="1:3">
      <c r="A23305" s="21">
        <v>44548.875</v>
      </c>
      <c r="C23305" s="1">
        <v>24</v>
      </c>
    </row>
    <row r="23306" spans="1:3">
      <c r="A23306" s="21">
        <v>44548.833333333336</v>
      </c>
      <c r="C23306" s="1">
        <v>24</v>
      </c>
    </row>
    <row r="23307" spans="1:3">
      <c r="A23307" s="21">
        <v>44548.791666666664</v>
      </c>
      <c r="C23307" s="1">
        <v>24</v>
      </c>
    </row>
    <row r="23308" spans="1:3">
      <c r="A23308" s="21">
        <v>44548.75</v>
      </c>
      <c r="C23308" s="1">
        <v>24</v>
      </c>
    </row>
    <row r="23309" spans="1:3">
      <c r="A23309" s="21">
        <v>44548.708333333336</v>
      </c>
      <c r="C23309" s="1">
        <v>24</v>
      </c>
    </row>
    <row r="23310" spans="1:3">
      <c r="A23310" s="21">
        <v>44548.666666666664</v>
      </c>
      <c r="C23310" s="1">
        <v>24</v>
      </c>
    </row>
    <row r="23311" spans="1:3">
      <c r="A23311" s="21">
        <v>44548.625</v>
      </c>
      <c r="C23311" s="1">
        <v>24</v>
      </c>
    </row>
    <row r="23312" spans="1:3">
      <c r="A23312" s="21">
        <v>44548.583333333336</v>
      </c>
      <c r="C23312" s="1">
        <v>24</v>
      </c>
    </row>
    <row r="23313" spans="1:3">
      <c r="A23313" s="21">
        <v>44548.541666666664</v>
      </c>
      <c r="C23313" s="1">
        <v>24</v>
      </c>
    </row>
    <row r="23314" spans="1:3">
      <c r="A23314" s="21">
        <v>44548.5</v>
      </c>
      <c r="C23314" s="1">
        <v>24</v>
      </c>
    </row>
    <row r="23315" spans="1:3">
      <c r="A23315" s="21">
        <v>44548.458333333336</v>
      </c>
      <c r="C23315" s="1">
        <v>24</v>
      </c>
    </row>
    <row r="23316" spans="1:3">
      <c r="A23316" s="21">
        <v>44548.416666666664</v>
      </c>
      <c r="C23316" s="1">
        <v>24</v>
      </c>
    </row>
    <row r="23317" spans="1:3">
      <c r="A23317" s="21">
        <v>44548.375</v>
      </c>
      <c r="C23317" s="1">
        <v>24</v>
      </c>
    </row>
    <row r="23318" spans="1:3">
      <c r="A23318" s="21">
        <v>44548.333333333336</v>
      </c>
      <c r="C23318" s="1">
        <v>24</v>
      </c>
    </row>
    <row r="23319" spans="1:3">
      <c r="A23319" s="21">
        <v>44548.291666666664</v>
      </c>
      <c r="C23319" s="1">
        <v>24</v>
      </c>
    </row>
    <row r="23320" spans="1:3">
      <c r="A23320" s="21">
        <v>44548.25</v>
      </c>
      <c r="C23320" s="1">
        <v>16</v>
      </c>
    </row>
    <row r="23321" spans="1:3">
      <c r="A23321" s="21">
        <v>44548.208333333336</v>
      </c>
      <c r="C23321" s="1">
        <v>8</v>
      </c>
    </row>
    <row r="23322" spans="1:3">
      <c r="A23322" s="21">
        <v>44548.166666666664</v>
      </c>
      <c r="C23322" s="1">
        <v>8</v>
      </c>
    </row>
    <row r="23323" spans="1:3">
      <c r="A23323" s="21">
        <v>44548.125</v>
      </c>
      <c r="C23323" s="1">
        <v>7</v>
      </c>
    </row>
    <row r="23324" spans="1:3">
      <c r="A23324" s="21">
        <v>44548.083333333336</v>
      </c>
      <c r="C23324" s="1">
        <v>6</v>
      </c>
    </row>
    <row r="23325" spans="1:3">
      <c r="A23325" s="21">
        <v>44548.041666666664</v>
      </c>
      <c r="C23325" s="1">
        <v>8</v>
      </c>
    </row>
    <row r="23326" spans="1:3">
      <c r="A23326" s="21">
        <v>44548</v>
      </c>
      <c r="C23326" s="1">
        <v>6</v>
      </c>
    </row>
    <row r="23327" spans="1:3">
      <c r="A23327" s="21">
        <v>44547.958333333336</v>
      </c>
      <c r="C23327" s="1">
        <v>15</v>
      </c>
    </row>
    <row r="23328" spans="1:3">
      <c r="A23328" s="21">
        <v>44547.916666666664</v>
      </c>
      <c r="C23328" s="1">
        <v>16</v>
      </c>
    </row>
    <row r="23329" spans="1:3">
      <c r="A23329" s="21">
        <v>44547.875</v>
      </c>
      <c r="C23329" s="1">
        <v>16</v>
      </c>
    </row>
    <row r="23330" spans="1:3">
      <c r="A23330" s="21">
        <v>44547.833333333336</v>
      </c>
      <c r="C23330" s="1">
        <v>13</v>
      </c>
    </row>
    <row r="23331" spans="1:3">
      <c r="A23331" s="21">
        <v>44547.791666666664</v>
      </c>
      <c r="C23331" s="1">
        <v>15</v>
      </c>
    </row>
    <row r="23332" spans="1:3">
      <c r="A23332" s="21">
        <v>44547.75</v>
      </c>
      <c r="C23332" s="1">
        <v>16</v>
      </c>
    </row>
    <row r="23333" spans="1:3">
      <c r="A23333" s="21">
        <v>44547.708333333336</v>
      </c>
      <c r="C23333" s="1">
        <v>16</v>
      </c>
    </row>
    <row r="23334" spans="1:3">
      <c r="A23334" s="21">
        <v>44547.666666666664</v>
      </c>
      <c r="C23334" s="1">
        <v>16</v>
      </c>
    </row>
    <row r="23335" spans="1:3">
      <c r="A23335" s="21">
        <v>44547.625</v>
      </c>
      <c r="C23335" s="1">
        <v>16</v>
      </c>
    </row>
    <row r="23336" spans="1:3">
      <c r="A23336" s="21">
        <v>44547.583333333336</v>
      </c>
      <c r="C23336" s="1">
        <v>16</v>
      </c>
    </row>
    <row r="23337" spans="1:3">
      <c r="A23337" s="21">
        <v>44547.5</v>
      </c>
      <c r="C23337" s="1">
        <v>24</v>
      </c>
    </row>
    <row r="23338" spans="1:3">
      <c r="A23338" s="21">
        <v>44547.458333333336</v>
      </c>
      <c r="C23338" s="1">
        <v>24</v>
      </c>
    </row>
    <row r="23339" spans="1:3">
      <c r="A23339" s="21">
        <v>44547.416666666664</v>
      </c>
      <c r="C23339" s="1">
        <v>24</v>
      </c>
    </row>
    <row r="23340" spans="1:3">
      <c r="A23340" s="21">
        <v>44547.375</v>
      </c>
      <c r="C23340" s="1">
        <v>24</v>
      </c>
    </row>
    <row r="23341" spans="1:3">
      <c r="A23341" s="21">
        <v>44547.333333333336</v>
      </c>
      <c r="C23341" s="1">
        <v>16</v>
      </c>
    </row>
    <row r="23342" spans="1:3">
      <c r="A23342" s="21">
        <v>44547.291666666664</v>
      </c>
      <c r="C23342" s="1">
        <v>24</v>
      </c>
    </row>
    <row r="23343" spans="1:3">
      <c r="A23343" s="21">
        <v>44547.25</v>
      </c>
      <c r="C23343" s="1">
        <v>24</v>
      </c>
    </row>
    <row r="23344" spans="1:3">
      <c r="A23344" s="21">
        <v>44547.208333333336</v>
      </c>
      <c r="C23344" s="1">
        <v>24</v>
      </c>
    </row>
    <row r="23345" spans="1:3">
      <c r="A23345" s="21">
        <v>44547.083333333336</v>
      </c>
      <c r="C23345" s="1">
        <v>24</v>
      </c>
    </row>
    <row r="23346" spans="1:3">
      <c r="A23346" s="21">
        <v>44547.041666666664</v>
      </c>
      <c r="C23346" s="1">
        <v>23</v>
      </c>
    </row>
    <row r="23347" spans="1:3">
      <c r="A23347" s="21">
        <v>44547</v>
      </c>
      <c r="C23347" s="1">
        <v>22</v>
      </c>
    </row>
    <row r="23348" spans="1:3">
      <c r="A23348" s="21">
        <v>44546.958333333336</v>
      </c>
      <c r="C23348" s="1">
        <v>17</v>
      </c>
    </row>
    <row r="23349" spans="1:3">
      <c r="A23349" s="21">
        <v>44546.916666666664</v>
      </c>
      <c r="C23349" s="1">
        <v>4</v>
      </c>
    </row>
    <row r="23350" spans="1:3">
      <c r="A23350" s="21">
        <v>44546.875</v>
      </c>
      <c r="C23350" s="1">
        <v>3</v>
      </c>
    </row>
    <row r="23351" spans="1:3">
      <c r="A23351" s="21">
        <v>44546.833333333336</v>
      </c>
      <c r="C23351" s="1">
        <v>5</v>
      </c>
    </row>
    <row r="23352" spans="1:3">
      <c r="A23352" s="21">
        <v>44546.791666666664</v>
      </c>
      <c r="C23352" s="1">
        <v>5</v>
      </c>
    </row>
    <row r="23353" spans="1:3">
      <c r="A23353" s="21">
        <v>44546.75</v>
      </c>
      <c r="C23353" s="1">
        <v>4</v>
      </c>
    </row>
    <row r="23354" spans="1:3">
      <c r="A23354" s="21">
        <v>44546.708333333336</v>
      </c>
      <c r="C23354" s="1">
        <v>2</v>
      </c>
    </row>
    <row r="23355" spans="1:3">
      <c r="A23355" s="21">
        <v>44546.666666666664</v>
      </c>
      <c r="C23355" s="1">
        <v>4</v>
      </c>
    </row>
    <row r="23356" spans="1:3">
      <c r="A23356" s="21">
        <v>44546.625</v>
      </c>
      <c r="C23356" s="1">
        <v>2</v>
      </c>
    </row>
    <row r="23357" spans="1:3">
      <c r="A23357" s="21">
        <v>44546.583333333336</v>
      </c>
      <c r="C23357" s="1">
        <v>1</v>
      </c>
    </row>
    <row r="23358" spans="1:3">
      <c r="A23358" s="21">
        <v>44546.541666666664</v>
      </c>
      <c r="C23358" s="1">
        <v>0</v>
      </c>
    </row>
    <row r="23359" spans="1:3">
      <c r="A23359" s="21">
        <v>44546.5</v>
      </c>
      <c r="C23359" s="1">
        <v>0</v>
      </c>
    </row>
    <row r="23360" spans="1:3">
      <c r="A23360" s="21">
        <v>44546.458333333336</v>
      </c>
      <c r="C23360" s="1">
        <v>0</v>
      </c>
    </row>
    <row r="23361" spans="1:3">
      <c r="A23361" s="21">
        <v>44546.416666666664</v>
      </c>
      <c r="C23361" s="1">
        <v>0</v>
      </c>
    </row>
    <row r="23362" spans="1:3">
      <c r="A23362" s="21">
        <v>44546.375</v>
      </c>
      <c r="C23362" s="1">
        <v>0</v>
      </c>
    </row>
    <row r="23363" spans="1:3">
      <c r="A23363" s="21">
        <v>44546.333333333336</v>
      </c>
      <c r="C23363" s="1">
        <v>0</v>
      </c>
    </row>
    <row r="23364" spans="1:3">
      <c r="A23364" s="21">
        <v>44546.291666666664</v>
      </c>
      <c r="C23364" s="1">
        <v>0</v>
      </c>
    </row>
    <row r="23365" spans="1:3">
      <c r="A23365" s="21">
        <v>44546.25</v>
      </c>
      <c r="C23365" s="1">
        <v>0</v>
      </c>
    </row>
    <row r="23366" spans="1:3">
      <c r="A23366" s="21">
        <v>44546.208333333336</v>
      </c>
      <c r="C23366" s="1">
        <v>0</v>
      </c>
    </row>
    <row r="23367" spans="1:3">
      <c r="A23367" s="21">
        <v>44546.166666666664</v>
      </c>
      <c r="C23367" s="1">
        <v>0</v>
      </c>
    </row>
    <row r="23368" spans="1:3">
      <c r="A23368" s="21">
        <v>44546.125</v>
      </c>
      <c r="C23368" s="1">
        <v>0</v>
      </c>
    </row>
    <row r="23369" spans="1:3">
      <c r="A23369" s="21">
        <v>44546.083333333336</v>
      </c>
      <c r="C23369" s="1">
        <v>0</v>
      </c>
    </row>
    <row r="23370" spans="1:3">
      <c r="A23370" s="21">
        <v>44546.041666666664</v>
      </c>
      <c r="C23370" s="1">
        <v>0</v>
      </c>
    </row>
    <row r="23371" spans="1:3">
      <c r="A23371" s="21">
        <v>44546</v>
      </c>
      <c r="C23371" s="1">
        <v>0</v>
      </c>
    </row>
    <row r="23372" spans="1:3">
      <c r="A23372" s="21">
        <v>44545.958333333336</v>
      </c>
      <c r="C23372" s="1">
        <v>0</v>
      </c>
    </row>
    <row r="23373" spans="1:3">
      <c r="A23373" s="21">
        <v>44545.916666666664</v>
      </c>
      <c r="C23373" s="1">
        <v>1</v>
      </c>
    </row>
    <row r="23374" spans="1:3">
      <c r="A23374" s="21">
        <v>44545.875</v>
      </c>
      <c r="C23374" s="1">
        <v>2</v>
      </c>
    </row>
    <row r="23375" spans="1:3">
      <c r="A23375" s="21">
        <v>44545.833333333336</v>
      </c>
      <c r="C23375" s="1">
        <v>3</v>
      </c>
    </row>
    <row r="23376" spans="1:3">
      <c r="A23376" s="21">
        <v>44545.791666666664</v>
      </c>
      <c r="C23376" s="1">
        <v>4</v>
      </c>
    </row>
    <row r="23377" spans="1:3">
      <c r="A23377" s="21">
        <v>44545.75</v>
      </c>
      <c r="C23377" s="1">
        <v>5</v>
      </c>
    </row>
    <row r="23378" spans="1:3">
      <c r="A23378" s="21">
        <v>44545.708333333336</v>
      </c>
      <c r="C23378" s="1">
        <v>4</v>
      </c>
    </row>
    <row r="23379" spans="1:3">
      <c r="A23379" s="21">
        <v>44545.666666666664</v>
      </c>
      <c r="C23379" s="1">
        <v>4</v>
      </c>
    </row>
    <row r="23380" spans="1:3">
      <c r="A23380" s="21">
        <v>44545.625</v>
      </c>
      <c r="C23380" s="1">
        <v>3</v>
      </c>
    </row>
    <row r="23381" spans="1:3">
      <c r="A23381" s="21">
        <v>44545.583333333336</v>
      </c>
      <c r="C23381" s="1">
        <v>2</v>
      </c>
    </row>
    <row r="23382" spans="1:3">
      <c r="A23382" s="21">
        <v>44545.5</v>
      </c>
      <c r="C23382" s="1">
        <v>2</v>
      </c>
    </row>
    <row r="23383" spans="1:3">
      <c r="A23383" s="21">
        <v>44545.458333333336</v>
      </c>
      <c r="C23383" s="1">
        <v>3</v>
      </c>
    </row>
    <row r="23384" spans="1:3">
      <c r="A23384" s="21">
        <v>44545.416666666664</v>
      </c>
      <c r="C23384" s="1">
        <v>2</v>
      </c>
    </row>
    <row r="23385" spans="1:3">
      <c r="A23385" s="21">
        <v>44545.375</v>
      </c>
      <c r="C23385" s="1">
        <v>3</v>
      </c>
    </row>
    <row r="23386" spans="1:3">
      <c r="A23386" s="21">
        <v>44545.333333333336</v>
      </c>
      <c r="C23386" s="1">
        <v>4</v>
      </c>
    </row>
    <row r="23387" spans="1:3">
      <c r="A23387" s="21">
        <v>44545.291666666664</v>
      </c>
      <c r="C23387" s="1">
        <v>2</v>
      </c>
    </row>
    <row r="23388" spans="1:3">
      <c r="A23388" s="21">
        <v>44545.208333333336</v>
      </c>
      <c r="C23388" s="1">
        <v>4</v>
      </c>
    </row>
    <row r="23389" spans="1:3">
      <c r="A23389" s="21">
        <v>44545.166666666664</v>
      </c>
      <c r="C23389" s="1">
        <v>1</v>
      </c>
    </row>
    <row r="23390" spans="1:3">
      <c r="A23390" s="21">
        <v>44545.125</v>
      </c>
      <c r="C23390" s="1">
        <v>3</v>
      </c>
    </row>
    <row r="23391" spans="1:3">
      <c r="A23391" s="21">
        <v>44545.083333333336</v>
      </c>
      <c r="C23391" s="1">
        <v>4</v>
      </c>
    </row>
    <row r="23392" spans="1:3">
      <c r="A23392" s="21">
        <v>44545.041666666664</v>
      </c>
      <c r="C23392" s="1">
        <v>3</v>
      </c>
    </row>
    <row r="23393" spans="1:3">
      <c r="A23393" s="21">
        <v>44545</v>
      </c>
      <c r="C23393" s="1">
        <v>1</v>
      </c>
    </row>
    <row r="23394" spans="1:3">
      <c r="A23394" s="21">
        <v>44544.958333333336</v>
      </c>
      <c r="C23394" s="1">
        <v>4</v>
      </c>
    </row>
    <row r="23395" spans="1:3">
      <c r="A23395" s="21">
        <v>44544.916666666664</v>
      </c>
      <c r="C23395" s="1">
        <v>8</v>
      </c>
    </row>
    <row r="23396" spans="1:3">
      <c r="A23396" s="21">
        <v>44544.875</v>
      </c>
      <c r="C23396" s="1">
        <v>8</v>
      </c>
    </row>
    <row r="23397" spans="1:3">
      <c r="A23397" s="21">
        <v>44544.833333333336</v>
      </c>
      <c r="C23397" s="1">
        <v>6</v>
      </c>
    </row>
    <row r="23398" spans="1:3">
      <c r="A23398" s="21">
        <v>44544.791666666664</v>
      </c>
      <c r="C23398" s="1">
        <v>9</v>
      </c>
    </row>
    <row r="23399" spans="1:3">
      <c r="A23399" s="21">
        <v>44544.75</v>
      </c>
      <c r="C23399" s="1">
        <v>14</v>
      </c>
    </row>
    <row r="23400" spans="1:3">
      <c r="A23400" s="21">
        <v>44544.708333333336</v>
      </c>
      <c r="C23400" s="1">
        <v>16</v>
      </c>
    </row>
    <row r="23401" spans="1:3">
      <c r="A23401" s="21">
        <v>44544.666666666664</v>
      </c>
      <c r="C23401" s="1">
        <v>15</v>
      </c>
    </row>
    <row r="23402" spans="1:3">
      <c r="A23402" s="21">
        <v>44544.625</v>
      </c>
      <c r="C23402" s="1">
        <v>15</v>
      </c>
    </row>
    <row r="23403" spans="1:3">
      <c r="A23403" s="21">
        <v>44544.583333333336</v>
      </c>
      <c r="C23403" s="1">
        <v>13</v>
      </c>
    </row>
    <row r="23404" spans="1:3">
      <c r="A23404" s="21">
        <v>44544.541666666664</v>
      </c>
      <c r="C23404" s="1">
        <v>12</v>
      </c>
    </row>
    <row r="23405" spans="1:3">
      <c r="A23405" s="21">
        <v>44544.5</v>
      </c>
      <c r="C23405" s="1">
        <v>14</v>
      </c>
    </row>
    <row r="23406" spans="1:3">
      <c r="A23406" s="21">
        <v>44544.458333333336</v>
      </c>
      <c r="C23406" s="1">
        <v>16</v>
      </c>
    </row>
    <row r="23407" spans="1:3">
      <c r="A23407" s="21">
        <v>44544.333333333336</v>
      </c>
      <c r="C23407" s="1">
        <v>4</v>
      </c>
    </row>
    <row r="23408" spans="1:3">
      <c r="A23408" s="21">
        <v>44544.291666666664</v>
      </c>
      <c r="C23408" s="1">
        <v>3</v>
      </c>
    </row>
    <row r="23409" spans="1:3">
      <c r="A23409" s="21">
        <v>44544.25</v>
      </c>
      <c r="C23409" s="1">
        <v>7</v>
      </c>
    </row>
    <row r="23410" spans="1:3">
      <c r="A23410" s="21">
        <v>44544.208333333336</v>
      </c>
      <c r="C23410" s="1">
        <v>11</v>
      </c>
    </row>
    <row r="23411" spans="1:3">
      <c r="A23411" s="21">
        <v>44544.166666666664</v>
      </c>
      <c r="C23411" s="1">
        <v>8</v>
      </c>
    </row>
    <row r="23412" spans="1:3">
      <c r="A23412" s="21">
        <v>44544.125</v>
      </c>
      <c r="C23412" s="1">
        <v>11</v>
      </c>
    </row>
    <row r="23413" spans="1:3">
      <c r="A23413" s="21">
        <v>44544.083333333336</v>
      </c>
      <c r="C23413" s="1">
        <v>11</v>
      </c>
    </row>
    <row r="23414" spans="1:3">
      <c r="A23414" s="21">
        <v>44544.041666666664</v>
      </c>
      <c r="C23414" s="1">
        <v>13</v>
      </c>
    </row>
    <row r="23415" spans="1:3">
      <c r="A23415" s="21">
        <v>44544</v>
      </c>
      <c r="C23415" s="1">
        <v>10</v>
      </c>
    </row>
    <row r="23416" spans="1:3">
      <c r="A23416" s="21">
        <v>44543.958333333336</v>
      </c>
      <c r="C23416" s="1">
        <v>16</v>
      </c>
    </row>
    <row r="23417" spans="1:3">
      <c r="A23417" s="21">
        <v>44543.916666666664</v>
      </c>
      <c r="C23417" s="1">
        <v>16</v>
      </c>
    </row>
    <row r="23418" spans="1:3">
      <c r="A23418" s="21">
        <v>44543.875</v>
      </c>
      <c r="C23418" s="1">
        <v>16</v>
      </c>
    </row>
    <row r="23419" spans="1:3">
      <c r="A23419" s="21">
        <v>44543.833333333336</v>
      </c>
      <c r="C23419" s="1">
        <v>16</v>
      </c>
    </row>
    <row r="23420" spans="1:3">
      <c r="A23420" s="21">
        <v>44543.791666666664</v>
      </c>
      <c r="C23420" s="1">
        <v>16</v>
      </c>
    </row>
    <row r="23421" spans="1:3">
      <c r="A23421" s="21">
        <v>44543.75</v>
      </c>
      <c r="C23421" s="1">
        <v>16</v>
      </c>
    </row>
    <row r="23422" spans="1:3">
      <c r="A23422" s="21">
        <v>44543.708333333336</v>
      </c>
      <c r="C23422" s="1">
        <v>16</v>
      </c>
    </row>
    <row r="23423" spans="1:3">
      <c r="A23423" s="21">
        <v>44543.666666666664</v>
      </c>
      <c r="C23423" s="1">
        <v>16</v>
      </c>
    </row>
    <row r="23424" spans="1:3">
      <c r="A23424" s="21">
        <v>44543.625</v>
      </c>
      <c r="C23424" s="1">
        <v>16</v>
      </c>
    </row>
    <row r="23425" spans="1:3">
      <c r="A23425" s="21">
        <v>44543.583333333336</v>
      </c>
      <c r="C23425" s="1">
        <v>16</v>
      </c>
    </row>
    <row r="23426" spans="1:3">
      <c r="A23426" s="21">
        <v>44543.541666666664</v>
      </c>
      <c r="C23426" s="1">
        <v>16</v>
      </c>
    </row>
    <row r="23427" spans="1:3">
      <c r="A23427" s="21">
        <v>44543.458333333336</v>
      </c>
      <c r="C23427" s="1">
        <v>16</v>
      </c>
    </row>
    <row r="23428" spans="1:3">
      <c r="A23428" s="21">
        <v>44543.416666666664</v>
      </c>
      <c r="C23428" s="1">
        <v>16</v>
      </c>
    </row>
    <row r="23429" spans="1:3">
      <c r="A23429" s="21">
        <v>44543.375</v>
      </c>
      <c r="C23429" s="1">
        <v>16</v>
      </c>
    </row>
    <row r="23430" spans="1:3">
      <c r="A23430" s="21">
        <v>44543.333333333336</v>
      </c>
      <c r="C23430" s="1">
        <v>16</v>
      </c>
    </row>
    <row r="23431" spans="1:3">
      <c r="A23431" s="21">
        <v>44543.291666666664</v>
      </c>
      <c r="C23431" s="1">
        <v>16</v>
      </c>
    </row>
    <row r="23432" spans="1:3">
      <c r="A23432" s="21">
        <v>44543.25</v>
      </c>
      <c r="C23432" s="1">
        <v>16</v>
      </c>
    </row>
    <row r="23433" spans="1:3">
      <c r="A23433" s="21">
        <v>44543.208333333336</v>
      </c>
      <c r="C23433" s="1">
        <v>16</v>
      </c>
    </row>
    <row r="23434" spans="1:3">
      <c r="A23434" s="21">
        <v>44543.166666666664</v>
      </c>
      <c r="C23434" s="1">
        <v>16</v>
      </c>
    </row>
    <row r="23435" spans="1:3">
      <c r="A23435" s="21">
        <v>44543.125</v>
      </c>
      <c r="C23435" s="1">
        <v>16</v>
      </c>
    </row>
    <row r="23436" spans="1:3">
      <c r="A23436" s="21">
        <v>44543.083333333336</v>
      </c>
      <c r="C23436" s="1">
        <v>16</v>
      </c>
    </row>
    <row r="23437" spans="1:3">
      <c r="A23437" s="21">
        <v>44543.041666666664</v>
      </c>
      <c r="C23437" s="1">
        <v>16</v>
      </c>
    </row>
    <row r="23438" spans="1:3">
      <c r="A23438" s="21">
        <v>44543</v>
      </c>
      <c r="C23438" s="1">
        <v>16</v>
      </c>
    </row>
    <row r="23439" spans="1:3">
      <c r="A23439" s="21">
        <v>44542.958333333336</v>
      </c>
      <c r="C23439" s="1">
        <v>16</v>
      </c>
    </row>
    <row r="23440" spans="1:3">
      <c r="A23440" s="21">
        <v>44542.916666666664</v>
      </c>
      <c r="C23440" s="1">
        <v>16</v>
      </c>
    </row>
    <row r="23441" spans="1:3">
      <c r="A23441" s="21">
        <v>44542.875</v>
      </c>
      <c r="C23441" s="1">
        <v>16</v>
      </c>
    </row>
    <row r="23442" spans="1:3">
      <c r="A23442" s="21">
        <v>44542.833333333336</v>
      </c>
      <c r="C23442" s="1">
        <v>16</v>
      </c>
    </row>
    <row r="23443" spans="1:3">
      <c r="A23443" s="21">
        <v>44542.791666666664</v>
      </c>
      <c r="C23443" s="1">
        <v>16</v>
      </c>
    </row>
    <row r="23444" spans="1:3">
      <c r="A23444" s="21">
        <v>44542.75</v>
      </c>
      <c r="C23444" s="1">
        <v>16</v>
      </c>
    </row>
    <row r="23445" spans="1:3">
      <c r="A23445" s="21">
        <v>44542.708333333336</v>
      </c>
      <c r="C23445" s="1">
        <v>16</v>
      </c>
    </row>
    <row r="23446" spans="1:3">
      <c r="A23446" s="21">
        <v>44542.666666666664</v>
      </c>
      <c r="C23446" s="1">
        <v>16</v>
      </c>
    </row>
    <row r="23447" spans="1:3">
      <c r="A23447" s="21">
        <v>44542.625</v>
      </c>
      <c r="C23447" s="1">
        <v>16</v>
      </c>
    </row>
    <row r="23448" spans="1:3">
      <c r="A23448" s="21">
        <v>44542.583333333336</v>
      </c>
      <c r="C23448" s="1">
        <v>16</v>
      </c>
    </row>
    <row r="23449" spans="1:3">
      <c r="A23449" s="21">
        <v>44542.541666666664</v>
      </c>
      <c r="C23449" s="1">
        <v>16</v>
      </c>
    </row>
    <row r="23450" spans="1:3">
      <c r="A23450" s="21">
        <v>44542.5</v>
      </c>
      <c r="C23450" s="1">
        <v>16</v>
      </c>
    </row>
    <row r="23451" spans="1:3">
      <c r="A23451" s="21">
        <v>44542.458333333336</v>
      </c>
      <c r="C23451" s="1">
        <v>16</v>
      </c>
    </row>
    <row r="23452" spans="1:3">
      <c r="A23452" s="21">
        <v>44542.416666666664</v>
      </c>
      <c r="C23452" s="1">
        <v>16</v>
      </c>
    </row>
    <row r="23453" spans="1:3">
      <c r="A23453" s="21">
        <v>44542.375</v>
      </c>
      <c r="C23453" s="1">
        <v>15</v>
      </c>
    </row>
    <row r="23454" spans="1:3">
      <c r="A23454" s="21">
        <v>44542.333333333336</v>
      </c>
      <c r="C23454" s="1">
        <v>16</v>
      </c>
    </row>
    <row r="23455" spans="1:3">
      <c r="A23455" s="21">
        <v>44542.291666666664</v>
      </c>
      <c r="C23455" s="1">
        <v>16</v>
      </c>
    </row>
    <row r="23456" spans="1:3">
      <c r="A23456" s="21">
        <v>44542.25</v>
      </c>
      <c r="C23456" s="1">
        <v>15</v>
      </c>
    </row>
    <row r="23457" spans="1:3">
      <c r="A23457" s="21">
        <v>44542.208333333336</v>
      </c>
      <c r="C23457" s="1">
        <v>15</v>
      </c>
    </row>
    <row r="23458" spans="1:3">
      <c r="A23458" s="21">
        <v>44542.166666666664</v>
      </c>
      <c r="C23458" s="1">
        <v>13</v>
      </c>
    </row>
    <row r="23459" spans="1:3">
      <c r="A23459" s="21">
        <v>44542.125</v>
      </c>
      <c r="C23459" s="1">
        <v>13</v>
      </c>
    </row>
    <row r="23460" spans="1:3">
      <c r="A23460" s="21">
        <v>44542.083333333336</v>
      </c>
      <c r="C23460" s="1">
        <v>10</v>
      </c>
    </row>
    <row r="23461" spans="1:3">
      <c r="A23461" s="21">
        <v>44542.041666666664</v>
      </c>
      <c r="C23461" s="1">
        <v>12</v>
      </c>
    </row>
    <row r="23462" spans="1:3">
      <c r="A23462" s="21">
        <v>44542</v>
      </c>
      <c r="C23462" s="1">
        <v>13</v>
      </c>
    </row>
    <row r="23463" spans="1:3">
      <c r="A23463" s="21">
        <v>44541.958333333336</v>
      </c>
      <c r="C23463" s="1">
        <v>14</v>
      </c>
    </row>
    <row r="23464" spans="1:3">
      <c r="A23464" s="21">
        <v>44541.916666666664</v>
      </c>
      <c r="C23464" s="1">
        <v>15</v>
      </c>
    </row>
    <row r="23465" spans="1:3">
      <c r="A23465" s="21">
        <v>44541.875</v>
      </c>
      <c r="C23465" s="1">
        <v>14</v>
      </c>
    </row>
    <row r="23466" spans="1:3">
      <c r="A23466" s="21">
        <v>44541.833333333336</v>
      </c>
      <c r="C23466" s="1">
        <v>14</v>
      </c>
    </row>
    <row r="23467" spans="1:3">
      <c r="A23467" s="21">
        <v>44541.791666666664</v>
      </c>
      <c r="C23467" s="1">
        <v>16</v>
      </c>
    </row>
    <row r="23468" spans="1:3">
      <c r="A23468" s="21">
        <v>44541.75</v>
      </c>
      <c r="C23468" s="1">
        <v>16</v>
      </c>
    </row>
    <row r="23469" spans="1:3">
      <c r="A23469" s="21">
        <v>44541.708333333336</v>
      </c>
      <c r="C23469" s="1">
        <v>16</v>
      </c>
    </row>
    <row r="23470" spans="1:3">
      <c r="A23470" s="21">
        <v>44541.666666666664</v>
      </c>
      <c r="C23470" s="1">
        <v>16</v>
      </c>
    </row>
    <row r="23471" spans="1:3">
      <c r="A23471" s="21">
        <v>44541.625</v>
      </c>
      <c r="C23471" s="1">
        <v>16</v>
      </c>
    </row>
    <row r="23472" spans="1:3">
      <c r="A23472" s="21">
        <v>44541.583333333336</v>
      </c>
      <c r="C23472" s="1">
        <v>16</v>
      </c>
    </row>
    <row r="23473" spans="1:3">
      <c r="A23473" s="21">
        <v>44541.541666666664</v>
      </c>
      <c r="C23473" s="1">
        <v>15</v>
      </c>
    </row>
    <row r="23474" spans="1:3">
      <c r="A23474" s="21">
        <v>44541.5</v>
      </c>
      <c r="C23474" s="1">
        <v>13</v>
      </c>
    </row>
    <row r="23475" spans="1:3">
      <c r="A23475" s="21">
        <v>44541.458333333336</v>
      </c>
      <c r="C23475" s="1">
        <v>14</v>
      </c>
    </row>
    <row r="23476" spans="1:3">
      <c r="A23476" s="21">
        <v>44541.416666666664</v>
      </c>
      <c r="C23476" s="1">
        <v>8</v>
      </c>
    </row>
    <row r="23477" spans="1:3">
      <c r="A23477" s="21">
        <v>44541.375</v>
      </c>
      <c r="C23477" s="1">
        <v>10</v>
      </c>
    </row>
    <row r="23478" spans="1:3">
      <c r="A23478" s="21">
        <v>44541.333333333336</v>
      </c>
      <c r="C23478" s="1">
        <v>11</v>
      </c>
    </row>
    <row r="23479" spans="1:3">
      <c r="A23479" s="21">
        <v>44541.291666666664</v>
      </c>
      <c r="C23479" s="1">
        <v>11</v>
      </c>
    </row>
    <row r="23480" spans="1:3">
      <c r="A23480" s="21">
        <v>44541.25</v>
      </c>
      <c r="C23480" s="1">
        <v>12</v>
      </c>
    </row>
    <row r="23481" spans="1:3">
      <c r="A23481" s="21">
        <v>44541.208333333336</v>
      </c>
      <c r="C23481" s="1">
        <v>12</v>
      </c>
    </row>
    <row r="23482" spans="1:3">
      <c r="A23482" s="21">
        <v>44541.166666666664</v>
      </c>
      <c r="C23482" s="1">
        <v>2</v>
      </c>
    </row>
    <row r="23483" spans="1:3">
      <c r="A23483" s="21">
        <v>44541.125</v>
      </c>
      <c r="C23483" s="1">
        <v>0</v>
      </c>
    </row>
    <row r="23484" spans="1:3">
      <c r="A23484" s="21">
        <v>44541.083333333336</v>
      </c>
      <c r="C23484" s="1">
        <v>0</v>
      </c>
    </row>
    <row r="23485" spans="1:3">
      <c r="A23485" s="21">
        <v>44541.041666666664</v>
      </c>
      <c r="C23485" s="1">
        <v>0</v>
      </c>
    </row>
    <row r="23486" spans="1:3">
      <c r="A23486" s="21">
        <v>44541</v>
      </c>
      <c r="C23486" s="1">
        <v>0</v>
      </c>
    </row>
    <row r="23487" spans="1:3">
      <c r="A23487" s="21">
        <v>44540.958333333336</v>
      </c>
      <c r="C23487" s="1">
        <v>0</v>
      </c>
    </row>
    <row r="23488" spans="1:3">
      <c r="A23488" s="21">
        <v>44540.916666666664</v>
      </c>
      <c r="C23488" s="1">
        <v>0</v>
      </c>
    </row>
    <row r="23489" spans="1:3">
      <c r="A23489" s="21">
        <v>44540.875</v>
      </c>
      <c r="C23489" s="1">
        <v>0</v>
      </c>
    </row>
    <row r="23490" spans="1:3">
      <c r="A23490" s="21">
        <v>44540.833333333336</v>
      </c>
      <c r="C23490" s="1">
        <v>0</v>
      </c>
    </row>
    <row r="23491" spans="1:3">
      <c r="A23491" s="21">
        <v>44540.791666666664</v>
      </c>
      <c r="C23491" s="1">
        <v>1</v>
      </c>
    </row>
    <row r="23492" spans="1:3">
      <c r="A23492" s="21">
        <v>44540.75</v>
      </c>
      <c r="C23492" s="1">
        <v>2</v>
      </c>
    </row>
    <row r="23493" spans="1:3">
      <c r="A23493" s="21">
        <v>44540.708333333336</v>
      </c>
      <c r="C23493" s="1">
        <v>2</v>
      </c>
    </row>
    <row r="23494" spans="1:3">
      <c r="A23494" s="21">
        <v>44540.666666666664</v>
      </c>
      <c r="C23494" s="1">
        <v>0</v>
      </c>
    </row>
    <row r="23495" spans="1:3">
      <c r="A23495" s="21">
        <v>44540.625</v>
      </c>
      <c r="C23495" s="1">
        <v>0</v>
      </c>
    </row>
    <row r="23496" spans="1:3">
      <c r="A23496" s="21">
        <v>44540.583333333336</v>
      </c>
      <c r="C23496" s="1">
        <v>1</v>
      </c>
    </row>
    <row r="23497" spans="1:3">
      <c r="A23497" s="21">
        <v>44540.541666666664</v>
      </c>
      <c r="C23497" s="1">
        <v>0</v>
      </c>
    </row>
    <row r="23498" spans="1:3">
      <c r="A23498" s="21">
        <v>44540.5</v>
      </c>
      <c r="C23498" s="1">
        <v>0</v>
      </c>
    </row>
    <row r="23499" spans="1:3">
      <c r="A23499" s="21">
        <v>44540.458333333336</v>
      </c>
      <c r="C23499" s="1">
        <v>0</v>
      </c>
    </row>
    <row r="23500" spans="1:3">
      <c r="A23500" s="21">
        <v>44540.416666666664</v>
      </c>
      <c r="C23500" s="1">
        <v>1</v>
      </c>
    </row>
    <row r="23501" spans="1:3">
      <c r="A23501" s="21">
        <v>44540.375</v>
      </c>
      <c r="C23501" s="1">
        <v>4</v>
      </c>
    </row>
    <row r="23502" spans="1:3">
      <c r="A23502" s="21">
        <v>44540.333333333336</v>
      </c>
      <c r="C23502" s="1">
        <v>3</v>
      </c>
    </row>
    <row r="23503" spans="1:3">
      <c r="A23503" s="21">
        <v>44540.291666666664</v>
      </c>
      <c r="C23503" s="1">
        <v>8</v>
      </c>
    </row>
    <row r="23504" spans="1:3">
      <c r="A23504" s="21">
        <v>44540.25</v>
      </c>
      <c r="C23504" s="1">
        <v>7</v>
      </c>
    </row>
    <row r="23505" spans="1:3">
      <c r="A23505" s="21">
        <v>44540.208333333336</v>
      </c>
      <c r="C23505" s="1">
        <v>5</v>
      </c>
    </row>
    <row r="23506" spans="1:3">
      <c r="A23506" s="21">
        <v>44540.166666666664</v>
      </c>
      <c r="C23506" s="1">
        <v>4</v>
      </c>
    </row>
    <row r="23507" spans="1:3">
      <c r="A23507" s="21">
        <v>44540.125</v>
      </c>
      <c r="C23507" s="1">
        <v>1</v>
      </c>
    </row>
    <row r="23508" spans="1:3">
      <c r="A23508" s="21">
        <v>44540.083333333336</v>
      </c>
      <c r="C23508" s="1">
        <v>3</v>
      </c>
    </row>
    <row r="23509" spans="1:3">
      <c r="A23509" s="21">
        <v>44540.041666666664</v>
      </c>
      <c r="C23509" s="1">
        <v>3</v>
      </c>
    </row>
    <row r="23510" spans="1:3">
      <c r="A23510" s="21">
        <v>44540</v>
      </c>
      <c r="C23510" s="1">
        <v>7</v>
      </c>
    </row>
    <row r="23511" spans="1:3">
      <c r="A23511" s="21">
        <v>44539.958333333336</v>
      </c>
      <c r="C23511" s="1">
        <v>8</v>
      </c>
    </row>
    <row r="23512" spans="1:3">
      <c r="A23512" s="21">
        <v>44539.916666666664</v>
      </c>
      <c r="C23512" s="1">
        <v>6</v>
      </c>
    </row>
    <row r="23513" spans="1:3">
      <c r="A23513" s="21">
        <v>44539.875</v>
      </c>
      <c r="C23513" s="1">
        <v>5</v>
      </c>
    </row>
    <row r="23514" spans="1:3">
      <c r="A23514" s="21">
        <v>44539.833333333336</v>
      </c>
      <c r="C23514" s="1">
        <v>4</v>
      </c>
    </row>
    <row r="23515" spans="1:3">
      <c r="A23515" s="21">
        <v>44539.791666666664</v>
      </c>
      <c r="C23515" s="1">
        <v>11</v>
      </c>
    </row>
    <row r="23516" spans="1:3">
      <c r="A23516" s="21">
        <v>44539.75</v>
      </c>
      <c r="C23516" s="1">
        <v>11</v>
      </c>
    </row>
    <row r="23517" spans="1:3">
      <c r="A23517" s="21">
        <v>44539.708333333336</v>
      </c>
      <c r="C23517" s="1">
        <v>16</v>
      </c>
    </row>
    <row r="23518" spans="1:3">
      <c r="A23518" s="21">
        <v>44539.666666666664</v>
      </c>
      <c r="C23518" s="1">
        <v>16</v>
      </c>
    </row>
    <row r="23519" spans="1:3">
      <c r="A23519" s="21">
        <v>44539.625</v>
      </c>
      <c r="C23519" s="1">
        <v>15</v>
      </c>
    </row>
    <row r="23520" spans="1:3">
      <c r="A23520" s="21">
        <v>44539.583333333336</v>
      </c>
      <c r="C23520" s="1">
        <v>15</v>
      </c>
    </row>
    <row r="23521" spans="1:3">
      <c r="A23521" s="21">
        <v>44539.541666666664</v>
      </c>
      <c r="C23521" s="1">
        <v>11</v>
      </c>
    </row>
    <row r="23522" spans="1:3">
      <c r="A23522" s="21">
        <v>44539.5</v>
      </c>
      <c r="C23522" s="1">
        <v>4</v>
      </c>
    </row>
    <row r="23523" spans="1:3">
      <c r="A23523" s="21">
        <v>44539.458333333336</v>
      </c>
      <c r="C23523" s="1">
        <v>1</v>
      </c>
    </row>
    <row r="23524" spans="1:3">
      <c r="A23524" s="21">
        <v>44539.416666666664</v>
      </c>
      <c r="C23524" s="1">
        <v>0</v>
      </c>
    </row>
    <row r="23525" spans="1:3">
      <c r="A23525" s="21">
        <v>44539.375</v>
      </c>
      <c r="C23525" s="1">
        <v>0</v>
      </c>
    </row>
    <row r="23526" spans="1:3">
      <c r="A23526" s="21">
        <v>44539.291666666664</v>
      </c>
      <c r="C23526" s="1">
        <v>0</v>
      </c>
    </row>
    <row r="23527" spans="1:3">
      <c r="A23527" s="21">
        <v>44539.25</v>
      </c>
      <c r="C23527" s="1">
        <v>0</v>
      </c>
    </row>
    <row r="23528" spans="1:3">
      <c r="A23528" s="21">
        <v>44539.208333333336</v>
      </c>
      <c r="C23528" s="1">
        <v>0</v>
      </c>
    </row>
    <row r="23529" spans="1:3">
      <c r="A23529" s="21">
        <v>44539.166666666664</v>
      </c>
      <c r="C23529" s="1">
        <v>0</v>
      </c>
    </row>
    <row r="23530" spans="1:3">
      <c r="A23530" s="21">
        <v>44539.125</v>
      </c>
      <c r="C23530" s="1">
        <v>1</v>
      </c>
    </row>
    <row r="23531" spans="1:3">
      <c r="A23531" s="21">
        <v>44539.083333333336</v>
      </c>
      <c r="C23531" s="1">
        <v>3</v>
      </c>
    </row>
    <row r="23532" spans="1:3">
      <c r="A23532" s="21">
        <v>44539.041666666664</v>
      </c>
      <c r="C23532" s="1">
        <v>4</v>
      </c>
    </row>
    <row r="23533" spans="1:3">
      <c r="A23533" s="21">
        <v>44539</v>
      </c>
      <c r="C23533" s="1">
        <v>7</v>
      </c>
    </row>
    <row r="23534" spans="1:3">
      <c r="A23534" s="21">
        <v>44538.958333333336</v>
      </c>
      <c r="C23534" s="1">
        <v>7</v>
      </c>
    </row>
    <row r="23535" spans="1:3">
      <c r="A23535" s="21">
        <v>44538.916666666664</v>
      </c>
      <c r="C23535" s="1">
        <v>16</v>
      </c>
    </row>
    <row r="23536" spans="1:3">
      <c r="A23536" s="21">
        <v>44538.875</v>
      </c>
      <c r="C23536" s="1">
        <v>16</v>
      </c>
    </row>
    <row r="23537" spans="1:3">
      <c r="A23537" s="21">
        <v>44538.833333333336</v>
      </c>
      <c r="C23537" s="1">
        <v>16</v>
      </c>
    </row>
    <row r="23538" spans="1:3">
      <c r="A23538" s="21">
        <v>44538.791666666664</v>
      </c>
      <c r="C23538" s="1">
        <v>16</v>
      </c>
    </row>
    <row r="23539" spans="1:3">
      <c r="A23539" s="21">
        <v>44538.75</v>
      </c>
      <c r="C23539" s="1">
        <v>16</v>
      </c>
    </row>
    <row r="23540" spans="1:3">
      <c r="A23540" s="21">
        <v>44538.708333333336</v>
      </c>
      <c r="C23540" s="1">
        <v>16</v>
      </c>
    </row>
    <row r="23541" spans="1:3">
      <c r="A23541" s="21">
        <v>44538.666666666664</v>
      </c>
      <c r="C23541" s="1">
        <v>16</v>
      </c>
    </row>
    <row r="23542" spans="1:3">
      <c r="A23542" s="21">
        <v>44538.625</v>
      </c>
      <c r="C23542" s="1">
        <v>16</v>
      </c>
    </row>
    <row r="23543" spans="1:3">
      <c r="A23543" s="21">
        <v>44538.583333333336</v>
      </c>
      <c r="C23543" s="1">
        <v>16</v>
      </c>
    </row>
    <row r="23544" spans="1:3">
      <c r="A23544" s="21">
        <v>44538.541666666664</v>
      </c>
      <c r="C23544" s="1">
        <v>16</v>
      </c>
    </row>
    <row r="23545" spans="1:3">
      <c r="A23545" s="21">
        <v>44538.5</v>
      </c>
      <c r="C23545" s="1">
        <v>16</v>
      </c>
    </row>
    <row r="23546" spans="1:3">
      <c r="A23546" s="21">
        <v>44538.458333333336</v>
      </c>
      <c r="C23546" s="1">
        <v>16</v>
      </c>
    </row>
    <row r="23547" spans="1:3">
      <c r="A23547" s="21">
        <v>44538.416666666664</v>
      </c>
      <c r="C23547" s="1">
        <v>16</v>
      </c>
    </row>
    <row r="23548" spans="1:3">
      <c r="A23548" s="21">
        <v>44538.375</v>
      </c>
      <c r="C23548" s="1">
        <v>16</v>
      </c>
    </row>
    <row r="23549" spans="1:3">
      <c r="A23549" s="21">
        <v>44538.333333333336</v>
      </c>
      <c r="C23549" s="1">
        <v>16</v>
      </c>
    </row>
    <row r="23550" spans="1:3">
      <c r="A23550" s="21">
        <v>44538.291666666664</v>
      </c>
      <c r="C23550" s="1">
        <v>15</v>
      </c>
    </row>
    <row r="23551" spans="1:3">
      <c r="A23551" s="21">
        <v>44538.25</v>
      </c>
      <c r="C23551" s="1">
        <v>16</v>
      </c>
    </row>
    <row r="23552" spans="1:3">
      <c r="A23552" s="21">
        <v>44538.208333333336</v>
      </c>
      <c r="C23552" s="1">
        <v>16</v>
      </c>
    </row>
    <row r="23553" spans="1:3">
      <c r="A23553" s="21">
        <v>44538.166666666664</v>
      </c>
      <c r="C23553" s="1">
        <v>16</v>
      </c>
    </row>
    <row r="23554" spans="1:3">
      <c r="A23554" s="21">
        <v>44538.125</v>
      </c>
      <c r="C23554" s="1">
        <v>16</v>
      </c>
    </row>
    <row r="23555" spans="1:3">
      <c r="A23555" s="21">
        <v>44538.083333333336</v>
      </c>
      <c r="C23555" s="1">
        <v>16</v>
      </c>
    </row>
    <row r="23556" spans="1:3">
      <c r="A23556" s="21">
        <v>44538.041666666664</v>
      </c>
      <c r="C23556" s="1">
        <v>16</v>
      </c>
    </row>
    <row r="23557" spans="1:3">
      <c r="A23557" s="21">
        <v>44538</v>
      </c>
      <c r="C23557" s="1">
        <v>15</v>
      </c>
    </row>
    <row r="23558" spans="1:3">
      <c r="A23558" s="21">
        <v>44537.958333333336</v>
      </c>
      <c r="C23558" s="1">
        <v>16</v>
      </c>
    </row>
    <row r="23559" spans="1:3">
      <c r="A23559" s="21">
        <v>44537.916666666664</v>
      </c>
      <c r="C23559" s="1">
        <v>16</v>
      </c>
    </row>
    <row r="23560" spans="1:3">
      <c r="A23560" s="21">
        <v>44537.875</v>
      </c>
      <c r="C23560" s="1">
        <v>16</v>
      </c>
    </row>
    <row r="23561" spans="1:3">
      <c r="A23561" s="21">
        <v>44537.833333333336</v>
      </c>
      <c r="C23561" s="1">
        <v>16</v>
      </c>
    </row>
    <row r="23562" spans="1:3">
      <c r="A23562" s="21">
        <v>44537.791666666664</v>
      </c>
      <c r="C23562" s="1">
        <v>16</v>
      </c>
    </row>
    <row r="23563" spans="1:3">
      <c r="A23563" s="21">
        <v>44537.75</v>
      </c>
      <c r="C23563" s="1">
        <v>16</v>
      </c>
    </row>
    <row r="23564" spans="1:3">
      <c r="A23564" s="21">
        <v>44537.708333333336</v>
      </c>
      <c r="C23564" s="1">
        <v>16</v>
      </c>
    </row>
    <row r="23565" spans="1:3">
      <c r="A23565" s="21">
        <v>44537.666666666664</v>
      </c>
      <c r="C23565" s="1">
        <v>16</v>
      </c>
    </row>
    <row r="23566" spans="1:3">
      <c r="A23566" s="21">
        <v>44537.625</v>
      </c>
      <c r="C23566" s="1">
        <v>16</v>
      </c>
    </row>
    <row r="23567" spans="1:3">
      <c r="A23567" s="21">
        <v>44537.583333333336</v>
      </c>
      <c r="C23567" s="1">
        <v>16</v>
      </c>
    </row>
    <row r="23568" spans="1:3">
      <c r="A23568" s="21">
        <v>44537.541666666664</v>
      </c>
      <c r="C23568" s="1">
        <v>16</v>
      </c>
    </row>
    <row r="23569" spans="1:3">
      <c r="A23569" s="21">
        <v>44537.5</v>
      </c>
      <c r="C23569" s="1">
        <v>16</v>
      </c>
    </row>
    <row r="23570" spans="1:3">
      <c r="A23570" s="21">
        <v>44537.458333333336</v>
      </c>
      <c r="C23570" s="1">
        <v>16</v>
      </c>
    </row>
    <row r="23571" spans="1:3">
      <c r="A23571" s="21">
        <v>44537.416666666664</v>
      </c>
      <c r="C23571" s="1">
        <v>16</v>
      </c>
    </row>
    <row r="23572" spans="1:3">
      <c r="A23572" s="21">
        <v>44537.375</v>
      </c>
      <c r="C23572" s="1">
        <v>16</v>
      </c>
    </row>
    <row r="23573" spans="1:3">
      <c r="A23573" s="21">
        <v>44537.333333333336</v>
      </c>
      <c r="C23573" s="1">
        <v>16</v>
      </c>
    </row>
    <row r="23574" spans="1:3">
      <c r="A23574" s="21">
        <v>44537.291666666664</v>
      </c>
      <c r="C23574" s="1">
        <v>16</v>
      </c>
    </row>
    <row r="23575" spans="1:3">
      <c r="A23575" s="21">
        <v>44537.25</v>
      </c>
      <c r="C23575" s="1">
        <v>16</v>
      </c>
    </row>
    <row r="23576" spans="1:3">
      <c r="A23576" s="21">
        <v>44537.208333333336</v>
      </c>
      <c r="C23576" s="1">
        <v>16</v>
      </c>
    </row>
    <row r="23577" spans="1:3">
      <c r="A23577" s="21">
        <v>44537.166666666664</v>
      </c>
      <c r="C23577" s="1">
        <v>16</v>
      </c>
    </row>
    <row r="23578" spans="1:3">
      <c r="A23578" s="21">
        <v>44537.125</v>
      </c>
      <c r="C23578" s="1">
        <v>16</v>
      </c>
    </row>
    <row r="23579" spans="1:3">
      <c r="A23579" s="21">
        <v>44537.083333333336</v>
      </c>
      <c r="C23579" s="1">
        <v>16</v>
      </c>
    </row>
    <row r="23580" spans="1:3">
      <c r="A23580" s="21">
        <v>44537.041666666664</v>
      </c>
      <c r="C23580" s="1">
        <v>16</v>
      </c>
    </row>
    <row r="23581" spans="1:3">
      <c r="A23581" s="21">
        <v>44537</v>
      </c>
      <c r="C23581" s="1">
        <v>16</v>
      </c>
    </row>
    <row r="23582" spans="1:3">
      <c r="A23582" s="21">
        <v>44536.958333333336</v>
      </c>
      <c r="C23582" s="1">
        <v>16</v>
      </c>
    </row>
    <row r="23583" spans="1:3">
      <c r="A23583" s="21">
        <v>44536.916666666664</v>
      </c>
      <c r="C23583" s="1">
        <v>16</v>
      </c>
    </row>
    <row r="23584" spans="1:3">
      <c r="A23584" s="21">
        <v>44536.875</v>
      </c>
      <c r="C23584" s="1">
        <v>16</v>
      </c>
    </row>
    <row r="23585" spans="1:3">
      <c r="A23585" s="21">
        <v>44536.833333333336</v>
      </c>
      <c r="C23585" s="1">
        <v>16</v>
      </c>
    </row>
    <row r="23586" spans="1:3">
      <c r="A23586" s="21">
        <v>44536.791666666664</v>
      </c>
      <c r="C23586" s="1">
        <v>16</v>
      </c>
    </row>
    <row r="23587" spans="1:3">
      <c r="A23587" s="21">
        <v>44536.75</v>
      </c>
      <c r="C23587" s="1">
        <v>16</v>
      </c>
    </row>
    <row r="23588" spans="1:3">
      <c r="A23588" s="21">
        <v>44536.708333333336</v>
      </c>
      <c r="C23588" s="1">
        <v>16</v>
      </c>
    </row>
    <row r="23589" spans="1:3">
      <c r="A23589" s="21">
        <v>44536.666666666664</v>
      </c>
      <c r="C23589" s="1">
        <v>16</v>
      </c>
    </row>
    <row r="23590" spans="1:3">
      <c r="A23590" s="21">
        <v>44536.625</v>
      </c>
      <c r="C23590" s="1">
        <v>16</v>
      </c>
    </row>
    <row r="23591" spans="1:3">
      <c r="A23591" s="21">
        <v>44536.583333333336</v>
      </c>
      <c r="C23591" s="1">
        <v>16</v>
      </c>
    </row>
    <row r="23592" spans="1:3">
      <c r="A23592" s="21">
        <v>44536.541666666664</v>
      </c>
      <c r="C23592" s="1">
        <v>16</v>
      </c>
    </row>
    <row r="23593" spans="1:3">
      <c r="A23593" s="21">
        <v>44536.5</v>
      </c>
      <c r="C23593" s="1">
        <v>16</v>
      </c>
    </row>
    <row r="23594" spans="1:3">
      <c r="A23594" s="21">
        <v>44536.458333333336</v>
      </c>
      <c r="C23594" s="1">
        <v>16</v>
      </c>
    </row>
    <row r="23595" spans="1:3">
      <c r="A23595" s="21">
        <v>44536.416666666664</v>
      </c>
      <c r="C23595" s="1">
        <v>16</v>
      </c>
    </row>
    <row r="23596" spans="1:3">
      <c r="A23596" s="21">
        <v>44536.375</v>
      </c>
      <c r="C23596" s="1">
        <v>16</v>
      </c>
    </row>
    <row r="23597" spans="1:3">
      <c r="A23597" s="21">
        <v>44536.333333333336</v>
      </c>
      <c r="C23597" s="1">
        <v>16</v>
      </c>
    </row>
    <row r="23598" spans="1:3">
      <c r="A23598" s="21">
        <v>44536.291666666664</v>
      </c>
      <c r="C23598" s="1">
        <v>16</v>
      </c>
    </row>
    <row r="23599" spans="1:3">
      <c r="A23599" s="21">
        <v>44536.25</v>
      </c>
      <c r="C23599" s="1">
        <v>16</v>
      </c>
    </row>
    <row r="23600" spans="1:3">
      <c r="A23600" s="21">
        <v>44536.208333333336</v>
      </c>
      <c r="C23600" s="1">
        <v>16</v>
      </c>
    </row>
    <row r="23601" spans="1:3">
      <c r="A23601" s="21">
        <v>44536.166666666664</v>
      </c>
      <c r="C23601" s="1">
        <v>16</v>
      </c>
    </row>
    <row r="23602" spans="1:3">
      <c r="A23602" s="21">
        <v>44536.125</v>
      </c>
      <c r="C23602" s="1">
        <v>16</v>
      </c>
    </row>
    <row r="23603" spans="1:3">
      <c r="A23603" s="21">
        <v>44536.083333333336</v>
      </c>
      <c r="C23603" s="1">
        <v>16</v>
      </c>
    </row>
    <row r="23604" spans="1:3">
      <c r="A23604" s="21">
        <v>44536.041666666664</v>
      </c>
      <c r="C23604" s="1">
        <v>16</v>
      </c>
    </row>
    <row r="23605" spans="1:3">
      <c r="A23605" s="21">
        <v>44536</v>
      </c>
      <c r="C23605" s="1">
        <v>16</v>
      </c>
    </row>
    <row r="23606" spans="1:3">
      <c r="A23606" s="21">
        <v>44535.958333333336</v>
      </c>
      <c r="C23606" s="1">
        <v>16</v>
      </c>
    </row>
    <row r="23607" spans="1:3">
      <c r="A23607" s="21">
        <v>44535.916666666664</v>
      </c>
      <c r="C23607" s="1">
        <v>16</v>
      </c>
    </row>
    <row r="23608" spans="1:3">
      <c r="A23608" s="21">
        <v>44535.875</v>
      </c>
      <c r="C23608" s="1">
        <v>16</v>
      </c>
    </row>
    <row r="23609" spans="1:3">
      <c r="A23609" s="21">
        <v>44535.833333333336</v>
      </c>
      <c r="C23609" s="1">
        <v>16</v>
      </c>
    </row>
    <row r="23610" spans="1:3">
      <c r="A23610" s="21">
        <v>44535.791666666664</v>
      </c>
      <c r="C23610" s="1">
        <v>16</v>
      </c>
    </row>
    <row r="23611" spans="1:3">
      <c r="A23611" s="21">
        <v>44535.75</v>
      </c>
      <c r="C23611" s="1">
        <v>16</v>
      </c>
    </row>
    <row r="23612" spans="1:3">
      <c r="A23612" s="21">
        <v>44535.708333333336</v>
      </c>
      <c r="C23612" s="1">
        <v>16</v>
      </c>
    </row>
    <row r="23613" spans="1:3">
      <c r="A23613" s="21">
        <v>44535.666666666664</v>
      </c>
      <c r="C23613" s="1">
        <v>16</v>
      </c>
    </row>
    <row r="23614" spans="1:3">
      <c r="A23614" s="21">
        <v>44535.625</v>
      </c>
      <c r="C23614" s="1">
        <v>5</v>
      </c>
    </row>
    <row r="23615" spans="1:3">
      <c r="A23615" s="21">
        <v>44535.583333333336</v>
      </c>
      <c r="C23615" s="1">
        <v>2</v>
      </c>
    </row>
    <row r="23616" spans="1:3">
      <c r="A23616" s="21">
        <v>44535.541666666664</v>
      </c>
      <c r="C23616" s="1">
        <v>1</v>
      </c>
    </row>
    <row r="23617" spans="1:3">
      <c r="A23617" s="21">
        <v>44535.5</v>
      </c>
      <c r="C23617" s="1">
        <v>0</v>
      </c>
    </row>
    <row r="23618" spans="1:3">
      <c r="A23618" s="21">
        <v>44535.458333333336</v>
      </c>
      <c r="C23618" s="1">
        <v>0</v>
      </c>
    </row>
    <row r="23619" spans="1:3">
      <c r="A23619" s="21">
        <v>44535.416666666664</v>
      </c>
      <c r="C23619" s="1">
        <v>0</v>
      </c>
    </row>
    <row r="23620" spans="1:3">
      <c r="A23620" s="21">
        <v>44535.375</v>
      </c>
      <c r="C23620" s="1">
        <v>0</v>
      </c>
    </row>
    <row r="23621" spans="1:3">
      <c r="A23621" s="21">
        <v>44535.333333333336</v>
      </c>
      <c r="C23621" s="1">
        <v>1</v>
      </c>
    </row>
    <row r="23622" spans="1:3">
      <c r="A23622" s="21">
        <v>44535.291666666664</v>
      </c>
      <c r="C23622" s="1">
        <v>0</v>
      </c>
    </row>
    <row r="23623" spans="1:3">
      <c r="A23623" s="21">
        <v>44535.25</v>
      </c>
      <c r="C23623" s="1">
        <v>0</v>
      </c>
    </row>
    <row r="23624" spans="1:3">
      <c r="A23624" s="21">
        <v>44535.208333333336</v>
      </c>
      <c r="C23624" s="1">
        <v>0</v>
      </c>
    </row>
    <row r="23625" spans="1:3">
      <c r="A23625" s="21">
        <v>44535.166666666664</v>
      </c>
      <c r="C23625" s="1">
        <v>0</v>
      </c>
    </row>
    <row r="23626" spans="1:3">
      <c r="A23626" s="21">
        <v>44535.125</v>
      </c>
      <c r="C23626" s="1">
        <v>0</v>
      </c>
    </row>
    <row r="23627" spans="1:3">
      <c r="A23627" s="21">
        <v>44535.083333333336</v>
      </c>
      <c r="C23627" s="1">
        <v>0</v>
      </c>
    </row>
    <row r="23628" spans="1:3">
      <c r="A23628" s="21">
        <v>44535.041666666664</v>
      </c>
      <c r="C23628" s="1">
        <v>0</v>
      </c>
    </row>
    <row r="23629" spans="1:3">
      <c r="A23629" s="21">
        <v>44535</v>
      </c>
      <c r="C23629" s="1">
        <v>1</v>
      </c>
    </row>
    <row r="23630" spans="1:3">
      <c r="A23630" s="21">
        <v>44534.958333333336</v>
      </c>
      <c r="C23630" s="1">
        <v>3</v>
      </c>
    </row>
    <row r="23631" spans="1:3">
      <c r="A23631" s="21">
        <v>44534.916666666664</v>
      </c>
      <c r="C23631" s="1">
        <v>6</v>
      </c>
    </row>
    <row r="23632" spans="1:3">
      <c r="A23632" s="21">
        <v>44534.875</v>
      </c>
      <c r="C23632" s="1">
        <v>15</v>
      </c>
    </row>
    <row r="23633" spans="1:3">
      <c r="A23633" s="21">
        <v>44534.833333333336</v>
      </c>
      <c r="C23633" s="1">
        <v>16</v>
      </c>
    </row>
    <row r="23634" spans="1:3">
      <c r="A23634" s="21">
        <v>44534.791666666664</v>
      </c>
      <c r="C23634" s="1">
        <v>16</v>
      </c>
    </row>
    <row r="23635" spans="1:3">
      <c r="A23635" s="21">
        <v>44534.75</v>
      </c>
      <c r="C23635" s="1">
        <v>16</v>
      </c>
    </row>
    <row r="23636" spans="1:3">
      <c r="A23636" s="21">
        <v>44534.708333333336</v>
      </c>
      <c r="C23636" s="1">
        <v>16</v>
      </c>
    </row>
    <row r="23637" spans="1:3">
      <c r="A23637" s="21">
        <v>44534.666666666664</v>
      </c>
      <c r="C23637" s="1">
        <v>16</v>
      </c>
    </row>
    <row r="23638" spans="1:3">
      <c r="A23638" s="21">
        <v>44534.625</v>
      </c>
      <c r="C23638" s="1">
        <v>16</v>
      </c>
    </row>
    <row r="23639" spans="1:3">
      <c r="A23639" s="21">
        <v>44534.583333333336</v>
      </c>
      <c r="C23639" s="1">
        <v>16</v>
      </c>
    </row>
    <row r="23640" spans="1:3">
      <c r="A23640" s="21">
        <v>44534.541666666664</v>
      </c>
      <c r="C23640" s="1">
        <v>16</v>
      </c>
    </row>
    <row r="23641" spans="1:3">
      <c r="A23641" s="21">
        <v>44534.5</v>
      </c>
      <c r="C23641" s="1">
        <v>16</v>
      </c>
    </row>
    <row r="23642" spans="1:3">
      <c r="A23642" s="21">
        <v>44534.458333333336</v>
      </c>
      <c r="C23642" s="1">
        <v>16</v>
      </c>
    </row>
    <row r="23643" spans="1:3">
      <c r="A23643" s="21">
        <v>44534.416666666664</v>
      </c>
      <c r="C23643" s="1">
        <v>16</v>
      </c>
    </row>
    <row r="23644" spans="1:3">
      <c r="A23644" s="21">
        <v>44534.375</v>
      </c>
      <c r="C23644" s="1">
        <v>16</v>
      </c>
    </row>
    <row r="23645" spans="1:3">
      <c r="A23645" s="21">
        <v>44534.333333333336</v>
      </c>
      <c r="C23645" s="1">
        <v>16</v>
      </c>
    </row>
    <row r="23646" spans="1:3">
      <c r="A23646" s="21">
        <v>44534.291666666664</v>
      </c>
      <c r="C23646" s="1">
        <v>15</v>
      </c>
    </row>
    <row r="23647" spans="1:3">
      <c r="A23647" s="21">
        <v>44534.25</v>
      </c>
      <c r="C23647" s="1">
        <v>16</v>
      </c>
    </row>
    <row r="23648" spans="1:3">
      <c r="A23648" s="21">
        <v>44534.208333333336</v>
      </c>
      <c r="C23648" s="1">
        <v>16</v>
      </c>
    </row>
    <row r="23649" spans="1:3">
      <c r="A23649" s="21">
        <v>44534.166666666664</v>
      </c>
      <c r="C23649" s="1">
        <v>16</v>
      </c>
    </row>
    <row r="23650" spans="1:3">
      <c r="A23650" s="21">
        <v>44534.125</v>
      </c>
      <c r="C23650" s="1">
        <v>16</v>
      </c>
    </row>
    <row r="23651" spans="1:3">
      <c r="A23651" s="21">
        <v>44534.083333333336</v>
      </c>
      <c r="C23651" s="1">
        <v>16</v>
      </c>
    </row>
    <row r="23652" spans="1:3">
      <c r="A23652" s="21">
        <v>44534.041666666664</v>
      </c>
      <c r="C23652" s="1">
        <v>16</v>
      </c>
    </row>
    <row r="23653" spans="1:3">
      <c r="A23653" s="21">
        <v>44534</v>
      </c>
      <c r="C23653" s="1">
        <v>16</v>
      </c>
    </row>
    <row r="23654" spans="1:3">
      <c r="A23654" s="21">
        <v>44533.958333333336</v>
      </c>
      <c r="C23654" s="1">
        <v>16</v>
      </c>
    </row>
    <row r="23655" spans="1:3">
      <c r="A23655" s="21">
        <v>44533.916666666664</v>
      </c>
      <c r="C23655" s="1">
        <v>16</v>
      </c>
    </row>
    <row r="23656" spans="1:3">
      <c r="A23656" s="21">
        <v>44533.875</v>
      </c>
      <c r="C23656" s="1">
        <v>16</v>
      </c>
    </row>
    <row r="23657" spans="1:3">
      <c r="A23657" s="21">
        <v>44533.833333333336</v>
      </c>
      <c r="C23657" s="1">
        <v>16</v>
      </c>
    </row>
    <row r="23658" spans="1:3">
      <c r="A23658" s="21">
        <v>44533.791666666664</v>
      </c>
      <c r="C23658" s="1">
        <v>16</v>
      </c>
    </row>
    <row r="23659" spans="1:3">
      <c r="A23659" s="21">
        <v>44533.75</v>
      </c>
      <c r="C23659" s="1">
        <v>16</v>
      </c>
    </row>
    <row r="23660" spans="1:3">
      <c r="A23660" s="21">
        <v>44533.708333333336</v>
      </c>
      <c r="C23660" s="1">
        <v>16</v>
      </c>
    </row>
    <row r="23661" spans="1:3">
      <c r="A23661" s="21">
        <v>44533.666666666664</v>
      </c>
      <c r="C23661" s="1">
        <v>16</v>
      </c>
    </row>
    <row r="23662" spans="1:3">
      <c r="A23662" s="21">
        <v>44533.625</v>
      </c>
      <c r="C23662" s="1">
        <v>16</v>
      </c>
    </row>
    <row r="23663" spans="1:3">
      <c r="A23663" s="21">
        <v>44533.583333333336</v>
      </c>
      <c r="C23663" s="1">
        <v>16</v>
      </c>
    </row>
    <row r="23664" spans="1:3">
      <c r="A23664" s="21">
        <v>44533.541666666664</v>
      </c>
      <c r="C23664" s="1">
        <v>16</v>
      </c>
    </row>
    <row r="23665" spans="1:3">
      <c r="A23665" s="21">
        <v>44533.5</v>
      </c>
      <c r="C23665" s="1">
        <v>16</v>
      </c>
    </row>
    <row r="23666" spans="1:3">
      <c r="A23666" s="21">
        <v>44533.458333333336</v>
      </c>
      <c r="C23666" s="1">
        <v>16</v>
      </c>
    </row>
    <row r="23667" spans="1:3">
      <c r="A23667" s="21">
        <v>44533.416666666664</v>
      </c>
      <c r="C23667" s="1">
        <v>16</v>
      </c>
    </row>
    <row r="23668" spans="1:3">
      <c r="A23668" s="21">
        <v>44533.375</v>
      </c>
      <c r="C23668" s="1">
        <v>16</v>
      </c>
    </row>
    <row r="23669" spans="1:3">
      <c r="A23669" s="21">
        <v>44533.333333333336</v>
      </c>
      <c r="C23669" s="1">
        <v>16</v>
      </c>
    </row>
    <row r="23670" spans="1:3">
      <c r="A23670" s="21">
        <v>44533.291666666664</v>
      </c>
      <c r="C23670" s="1">
        <v>16</v>
      </c>
    </row>
    <row r="23671" spans="1:3">
      <c r="A23671" s="21">
        <v>44533.25</v>
      </c>
      <c r="C23671" s="1">
        <v>16</v>
      </c>
    </row>
    <row r="23672" spans="1:3">
      <c r="A23672" s="21">
        <v>44533.208333333336</v>
      </c>
      <c r="C23672" s="1">
        <v>16</v>
      </c>
    </row>
    <row r="23673" spans="1:3">
      <c r="A23673" s="21">
        <v>44533.166666666664</v>
      </c>
      <c r="C23673" s="1">
        <v>16</v>
      </c>
    </row>
    <row r="23674" spans="1:3">
      <c r="A23674" s="21">
        <v>44533.125</v>
      </c>
      <c r="C23674" s="1">
        <v>16</v>
      </c>
    </row>
    <row r="23675" spans="1:3">
      <c r="A23675" s="21">
        <v>44533.083333333336</v>
      </c>
      <c r="C23675" s="1">
        <v>16</v>
      </c>
    </row>
    <row r="23676" spans="1:3">
      <c r="A23676" s="21">
        <v>44533.041666666664</v>
      </c>
      <c r="C23676" s="1">
        <v>16</v>
      </c>
    </row>
    <row r="23677" spans="1:3">
      <c r="A23677" s="21">
        <v>44533</v>
      </c>
      <c r="C23677" s="1">
        <v>16</v>
      </c>
    </row>
    <row r="23678" spans="1:3">
      <c r="A23678" s="21">
        <v>44532.958333333336</v>
      </c>
      <c r="C23678" s="1">
        <v>16</v>
      </c>
    </row>
    <row r="23679" spans="1:3">
      <c r="A23679" s="21">
        <v>44532.916666666664</v>
      </c>
      <c r="C23679" s="1">
        <v>16</v>
      </c>
    </row>
    <row r="23680" spans="1:3">
      <c r="A23680" s="21">
        <v>44532.875</v>
      </c>
      <c r="C23680" s="1">
        <v>16</v>
      </c>
    </row>
    <row r="23681" spans="1:3">
      <c r="A23681" s="21">
        <v>44532.833333333336</v>
      </c>
      <c r="C23681" s="1">
        <v>16</v>
      </c>
    </row>
    <row r="23682" spans="1:3">
      <c r="A23682" s="21">
        <v>44532.791666666664</v>
      </c>
      <c r="C23682" s="1">
        <v>16</v>
      </c>
    </row>
    <row r="23683" spans="1:3">
      <c r="A23683" s="21">
        <v>44532.75</v>
      </c>
      <c r="C23683" s="1">
        <v>16</v>
      </c>
    </row>
    <row r="23684" spans="1:3">
      <c r="A23684" s="21">
        <v>44532.708333333336</v>
      </c>
      <c r="C23684" s="1">
        <v>16</v>
      </c>
    </row>
    <row r="23685" spans="1:3">
      <c r="A23685" s="21">
        <v>44532.666666666664</v>
      </c>
      <c r="C23685" s="1">
        <v>16</v>
      </c>
    </row>
    <row r="23686" spans="1:3">
      <c r="A23686" s="21">
        <v>44532.625</v>
      </c>
      <c r="C23686" s="1">
        <v>16</v>
      </c>
    </row>
    <row r="23687" spans="1:3">
      <c r="A23687" s="21">
        <v>44532.583333333336</v>
      </c>
      <c r="C23687" s="1">
        <v>16</v>
      </c>
    </row>
    <row r="23688" spans="1:3">
      <c r="A23688" s="21">
        <v>44532.541666666664</v>
      </c>
      <c r="C23688" s="1">
        <v>16</v>
      </c>
    </row>
    <row r="23689" spans="1:3">
      <c r="A23689" s="21">
        <v>44532.5</v>
      </c>
      <c r="C23689" s="1">
        <v>16</v>
      </c>
    </row>
    <row r="23690" spans="1:3">
      <c r="A23690" s="21">
        <v>44532.458333333336</v>
      </c>
      <c r="C23690" s="1">
        <v>16</v>
      </c>
    </row>
    <row r="23691" spans="1:3">
      <c r="A23691" s="21">
        <v>44532.416666666664</v>
      </c>
      <c r="C23691" s="1">
        <v>16</v>
      </c>
    </row>
    <row r="23692" spans="1:3">
      <c r="A23692" s="21">
        <v>44532.375</v>
      </c>
      <c r="C23692" s="1">
        <v>16</v>
      </c>
    </row>
    <row r="23693" spans="1:3">
      <c r="A23693" s="21">
        <v>44532.333333333336</v>
      </c>
      <c r="C23693" s="1">
        <v>16</v>
      </c>
    </row>
    <row r="23694" spans="1:3">
      <c r="A23694" s="21">
        <v>44532.291666666664</v>
      </c>
      <c r="C23694" s="1">
        <v>16</v>
      </c>
    </row>
    <row r="23695" spans="1:3">
      <c r="A23695" s="21">
        <v>44532.25</v>
      </c>
      <c r="C23695" s="1">
        <v>16</v>
      </c>
    </row>
    <row r="23696" spans="1:3">
      <c r="A23696" s="21">
        <v>44532.208333333336</v>
      </c>
      <c r="C23696" s="1">
        <v>16</v>
      </c>
    </row>
    <row r="23697" spans="1:3">
      <c r="A23697" s="21">
        <v>44532.166666666664</v>
      </c>
      <c r="C23697" s="1">
        <v>16</v>
      </c>
    </row>
    <row r="23698" spans="1:3">
      <c r="A23698" s="21">
        <v>44532.125</v>
      </c>
      <c r="C23698" s="1">
        <v>16</v>
      </c>
    </row>
    <row r="23699" spans="1:3">
      <c r="A23699" s="21">
        <v>44532.083333333336</v>
      </c>
      <c r="C23699" s="1">
        <v>16</v>
      </c>
    </row>
    <row r="23700" spans="1:3">
      <c r="A23700" s="21">
        <v>44532.041666666664</v>
      </c>
      <c r="C23700" s="1">
        <v>16</v>
      </c>
    </row>
    <row r="23701" spans="1:3">
      <c r="A23701" s="21">
        <v>44532</v>
      </c>
      <c r="C23701" s="1">
        <v>16</v>
      </c>
    </row>
    <row r="23702" spans="1:3">
      <c r="A23702" s="21">
        <v>44531.958333333336</v>
      </c>
      <c r="C23702" s="1">
        <v>16</v>
      </c>
    </row>
    <row r="23703" spans="1:3">
      <c r="A23703" s="21">
        <v>44531.916666666664</v>
      </c>
      <c r="C23703" s="1">
        <v>16</v>
      </c>
    </row>
    <row r="23704" spans="1:3">
      <c r="A23704" s="21">
        <v>44531.875</v>
      </c>
      <c r="C23704" s="1">
        <v>16</v>
      </c>
    </row>
    <row r="23705" spans="1:3">
      <c r="A23705" s="21">
        <v>44531.833333333336</v>
      </c>
      <c r="C23705" s="1">
        <v>16</v>
      </c>
    </row>
    <row r="23706" spans="1:3">
      <c r="A23706" s="21">
        <v>44531.791666666664</v>
      </c>
      <c r="C23706" s="1">
        <v>16</v>
      </c>
    </row>
    <row r="23707" spans="1:3">
      <c r="A23707" s="21">
        <v>44531.75</v>
      </c>
      <c r="C23707" s="1">
        <v>16</v>
      </c>
    </row>
    <row r="23708" spans="1:3">
      <c r="A23708" s="21">
        <v>44531.708333333336</v>
      </c>
      <c r="C23708" s="1">
        <v>16</v>
      </c>
    </row>
    <row r="23709" spans="1:3">
      <c r="A23709" s="21">
        <v>44531.666666666664</v>
      </c>
      <c r="C23709" s="1">
        <v>16</v>
      </c>
    </row>
    <row r="23710" spans="1:3">
      <c r="A23710" s="21">
        <v>44531.625</v>
      </c>
      <c r="C23710" s="1">
        <v>16</v>
      </c>
    </row>
    <row r="23711" spans="1:3">
      <c r="A23711" s="21">
        <v>44531.583333333336</v>
      </c>
      <c r="C23711" s="1">
        <v>16</v>
      </c>
    </row>
    <row r="23712" spans="1:3">
      <c r="A23712" s="21">
        <v>44531.541666666664</v>
      </c>
      <c r="C23712" s="1">
        <v>16</v>
      </c>
    </row>
    <row r="23713" spans="1:3">
      <c r="A23713" s="21">
        <v>44531.5</v>
      </c>
      <c r="C23713" s="1">
        <v>16</v>
      </c>
    </row>
    <row r="23714" spans="1:3">
      <c r="A23714" s="21">
        <v>44531.458333333336</v>
      </c>
      <c r="C23714" s="1">
        <v>16</v>
      </c>
    </row>
    <row r="23715" spans="1:3">
      <c r="A23715" s="21">
        <v>44531.416666666664</v>
      </c>
      <c r="C23715" s="1">
        <v>16</v>
      </c>
    </row>
    <row r="23716" spans="1:3">
      <c r="A23716" s="21">
        <v>44531.375</v>
      </c>
      <c r="C23716" s="1">
        <v>16</v>
      </c>
    </row>
    <row r="23717" spans="1:3">
      <c r="A23717" s="21">
        <v>44531.333333333336</v>
      </c>
      <c r="C23717" s="1">
        <v>16</v>
      </c>
    </row>
    <row r="23718" spans="1:3">
      <c r="A23718" s="21">
        <v>44531.291666666664</v>
      </c>
      <c r="C23718" s="1">
        <v>16</v>
      </c>
    </row>
    <row r="23719" spans="1:3">
      <c r="A23719" s="21">
        <v>44531.25</v>
      </c>
      <c r="C23719" s="1">
        <v>15</v>
      </c>
    </row>
    <row r="23720" spans="1:3">
      <c r="A23720" s="21">
        <v>44531.208333333336</v>
      </c>
      <c r="C23720" s="1">
        <v>16</v>
      </c>
    </row>
    <row r="23721" spans="1:3">
      <c r="A23721" s="21">
        <v>44531.166666666664</v>
      </c>
      <c r="C23721" s="1">
        <v>14</v>
      </c>
    </row>
    <row r="23722" spans="1:3">
      <c r="A23722" s="21">
        <v>44531.125</v>
      </c>
      <c r="C23722" s="1">
        <v>16</v>
      </c>
    </row>
    <row r="23723" spans="1:3">
      <c r="A23723" s="21">
        <v>44531.083333333336</v>
      </c>
      <c r="C23723" s="1">
        <v>16</v>
      </c>
    </row>
    <row r="23724" spans="1:3">
      <c r="A23724" s="21">
        <v>44531.041666666664</v>
      </c>
      <c r="C23724" s="1">
        <v>16</v>
      </c>
    </row>
    <row r="23725" spans="1:3">
      <c r="A23725" s="21">
        <v>44531</v>
      </c>
      <c r="C23725" s="1">
        <v>16</v>
      </c>
    </row>
    <row r="23726" spans="1:3">
      <c r="A23726" s="21">
        <v>44530.958333333336</v>
      </c>
      <c r="C23726" s="1">
        <v>16</v>
      </c>
    </row>
    <row r="23727" spans="1:3">
      <c r="A23727" s="21">
        <v>44530.916666666664</v>
      </c>
      <c r="C23727" s="1">
        <v>16</v>
      </c>
    </row>
    <row r="23728" spans="1:3">
      <c r="A23728" s="21">
        <v>44530.875</v>
      </c>
      <c r="C23728" s="1">
        <v>16</v>
      </c>
    </row>
    <row r="23729" spans="1:3">
      <c r="A23729" s="21">
        <v>44530.833333333336</v>
      </c>
      <c r="C23729" s="1">
        <v>16</v>
      </c>
    </row>
    <row r="23730" spans="1:3">
      <c r="A23730" s="21">
        <v>44530.791666666664</v>
      </c>
      <c r="C23730" s="1">
        <v>17</v>
      </c>
    </row>
    <row r="23731" spans="1:3">
      <c r="A23731" s="21">
        <v>44530.75</v>
      </c>
      <c r="C23731" s="1">
        <v>0</v>
      </c>
    </row>
    <row r="23732" spans="1:3">
      <c r="A23732" s="21">
        <v>44530.708333333336</v>
      </c>
      <c r="C23732" s="1">
        <v>0</v>
      </c>
    </row>
    <row r="23733" spans="1:3">
      <c r="A23733" s="21">
        <v>44530.666666666664</v>
      </c>
      <c r="C23733" s="1">
        <v>16</v>
      </c>
    </row>
    <row r="23734" spans="1:3">
      <c r="A23734" s="21">
        <v>44530.625</v>
      </c>
      <c r="C23734" s="1">
        <v>16</v>
      </c>
    </row>
    <row r="23735" spans="1:3">
      <c r="A23735" s="21">
        <v>44530.583333333336</v>
      </c>
      <c r="C23735" s="1">
        <v>0</v>
      </c>
    </row>
    <row r="23736" spans="1:3">
      <c r="A23736" s="21">
        <v>44530.541666666664</v>
      </c>
      <c r="C23736" s="1">
        <v>16</v>
      </c>
    </row>
    <row r="23737" spans="1:3">
      <c r="A23737" s="21">
        <v>44530.5</v>
      </c>
      <c r="C23737" s="1">
        <v>16</v>
      </c>
    </row>
    <row r="23738" spans="1:3">
      <c r="A23738" s="21">
        <v>44530.458333333336</v>
      </c>
      <c r="C23738" s="1">
        <v>16</v>
      </c>
    </row>
    <row r="23739" spans="1:3">
      <c r="A23739" s="21">
        <v>44530.416666666664</v>
      </c>
      <c r="C23739" s="1">
        <v>16</v>
      </c>
    </row>
    <row r="23740" spans="1:3">
      <c r="A23740" s="21">
        <v>44530.375</v>
      </c>
      <c r="C23740" s="1">
        <v>16</v>
      </c>
    </row>
    <row r="23741" spans="1:3">
      <c r="A23741" s="21">
        <v>44530.333333333336</v>
      </c>
      <c r="C23741" s="1">
        <v>16</v>
      </c>
    </row>
    <row r="23742" spans="1:3">
      <c r="A23742" s="21">
        <v>44530.291666666664</v>
      </c>
      <c r="C23742" s="1">
        <v>16</v>
      </c>
    </row>
    <row r="23743" spans="1:3">
      <c r="A23743" s="21">
        <v>44530.25</v>
      </c>
      <c r="C23743" s="1">
        <v>16</v>
      </c>
    </row>
    <row r="23744" spans="1:3">
      <c r="A23744" s="21">
        <v>44530.208333333336</v>
      </c>
      <c r="C23744" s="1">
        <v>14</v>
      </c>
    </row>
    <row r="23745" spans="1:3">
      <c r="A23745" s="21">
        <v>44530.166666666664</v>
      </c>
      <c r="C23745" s="1">
        <v>13</v>
      </c>
    </row>
    <row r="23746" spans="1:3">
      <c r="A23746" s="21">
        <v>44530.125</v>
      </c>
      <c r="C23746" s="1">
        <v>9</v>
      </c>
    </row>
    <row r="23747" spans="1:3">
      <c r="A23747" s="21">
        <v>44530.083333333336</v>
      </c>
      <c r="C23747" s="1">
        <v>6</v>
      </c>
    </row>
    <row r="23748" spans="1:3">
      <c r="A23748" s="21">
        <v>44530.041666666664</v>
      </c>
      <c r="C23748" s="1">
        <v>6</v>
      </c>
    </row>
    <row r="23749" spans="1:3">
      <c r="A23749" s="21">
        <v>44530</v>
      </c>
      <c r="C23749" s="1">
        <v>6</v>
      </c>
    </row>
    <row r="23750" spans="1:3">
      <c r="A23750" s="21">
        <v>44529.958333333336</v>
      </c>
      <c r="C23750" s="1">
        <v>9</v>
      </c>
    </row>
    <row r="23751" spans="1:3">
      <c r="A23751" s="21">
        <v>44529.916666666664</v>
      </c>
      <c r="C23751" s="1">
        <v>3</v>
      </c>
    </row>
    <row r="23752" spans="1:3">
      <c r="A23752" s="21">
        <v>44529.875</v>
      </c>
      <c r="C23752" s="1">
        <v>6</v>
      </c>
    </row>
    <row r="23753" spans="1:3">
      <c r="A23753" s="21">
        <v>44529.833333333336</v>
      </c>
      <c r="C23753" s="1">
        <v>8</v>
      </c>
    </row>
    <row r="23754" spans="1:3">
      <c r="A23754" s="21">
        <v>44529.791666666664</v>
      </c>
      <c r="C23754" s="1">
        <v>11</v>
      </c>
    </row>
    <row r="23755" spans="1:3">
      <c r="A23755" s="21">
        <v>44529.75</v>
      </c>
      <c r="C23755" s="1">
        <v>10</v>
      </c>
    </row>
    <row r="23756" spans="1:3">
      <c r="A23756" s="21">
        <v>44529.708333333336</v>
      </c>
      <c r="C23756" s="1">
        <v>8</v>
      </c>
    </row>
    <row r="23757" spans="1:3">
      <c r="A23757" s="21">
        <v>44529.666666666664</v>
      </c>
      <c r="C23757" s="1">
        <v>11</v>
      </c>
    </row>
    <row r="23758" spans="1:3">
      <c r="A23758" s="21">
        <v>44529.625</v>
      </c>
      <c r="C23758" s="1">
        <v>13</v>
      </c>
    </row>
    <row r="23759" spans="1:3">
      <c r="A23759" s="21">
        <v>44529.583333333336</v>
      </c>
      <c r="C23759" s="1">
        <v>13</v>
      </c>
    </row>
    <row r="23760" spans="1:3">
      <c r="A23760" s="21">
        <v>44529.541666666664</v>
      </c>
      <c r="C23760" s="1">
        <v>9</v>
      </c>
    </row>
    <row r="23761" spans="1:3">
      <c r="A23761" s="21">
        <v>44529.5</v>
      </c>
      <c r="C23761" s="1">
        <v>5</v>
      </c>
    </row>
    <row r="23762" spans="1:3">
      <c r="A23762" s="21">
        <v>44529.458333333336</v>
      </c>
      <c r="C23762" s="1">
        <v>1</v>
      </c>
    </row>
    <row r="23763" spans="1:3">
      <c r="A23763" s="21">
        <v>44529.416666666664</v>
      </c>
      <c r="C23763" s="1">
        <v>2</v>
      </c>
    </row>
    <row r="23764" spans="1:3">
      <c r="A23764" s="21">
        <v>44529.375</v>
      </c>
      <c r="C23764" s="1">
        <v>9</v>
      </c>
    </row>
    <row r="23765" spans="1:3">
      <c r="A23765" s="21">
        <v>44529.333333333336</v>
      </c>
      <c r="C23765" s="1">
        <v>13</v>
      </c>
    </row>
    <row r="23766" spans="1:3">
      <c r="A23766" s="21">
        <v>44529.291666666664</v>
      </c>
      <c r="C23766" s="1">
        <v>7</v>
      </c>
    </row>
    <row r="23767" spans="1:3">
      <c r="A23767" s="21">
        <v>44529.25</v>
      </c>
      <c r="C23767" s="1">
        <v>5</v>
      </c>
    </row>
    <row r="23768" spans="1:3">
      <c r="A23768" s="21">
        <v>44529.166666666664</v>
      </c>
      <c r="C23768" s="1">
        <v>5</v>
      </c>
    </row>
    <row r="23769" spans="1:3">
      <c r="A23769" s="21">
        <v>44529.125</v>
      </c>
      <c r="C23769" s="1">
        <v>7</v>
      </c>
    </row>
    <row r="23770" spans="1:3">
      <c r="A23770" s="21">
        <v>44529.083333333336</v>
      </c>
      <c r="C23770" s="1">
        <v>6</v>
      </c>
    </row>
    <row r="23771" spans="1:3">
      <c r="A23771" s="21">
        <v>44529.041666666664</v>
      </c>
      <c r="C23771" s="1">
        <v>10</v>
      </c>
    </row>
    <row r="23772" spans="1:3">
      <c r="A23772" s="21">
        <v>44529</v>
      </c>
      <c r="C23772" s="1">
        <v>9</v>
      </c>
    </row>
    <row r="23773" spans="1:3">
      <c r="A23773" s="21">
        <v>44528.958333333336</v>
      </c>
      <c r="C23773" s="1">
        <v>11</v>
      </c>
    </row>
    <row r="23774" spans="1:3">
      <c r="A23774" s="21">
        <v>44528.916666666664</v>
      </c>
      <c r="C23774" s="1">
        <v>13</v>
      </c>
    </row>
    <row r="23775" spans="1:3">
      <c r="A23775" s="21">
        <v>44528.875</v>
      </c>
      <c r="C23775" s="1">
        <v>13</v>
      </c>
    </row>
    <row r="23776" spans="1:3">
      <c r="A23776" s="21">
        <v>44528.833333333336</v>
      </c>
      <c r="C23776" s="1">
        <v>15</v>
      </c>
    </row>
    <row r="23777" spans="1:3">
      <c r="A23777" s="21">
        <v>44528.791666666664</v>
      </c>
      <c r="C23777" s="1">
        <v>15</v>
      </c>
    </row>
    <row r="23778" spans="1:3">
      <c r="A23778" s="21">
        <v>44528.75</v>
      </c>
      <c r="C23778" s="1">
        <v>10</v>
      </c>
    </row>
    <row r="23779" spans="1:3">
      <c r="A23779" s="21">
        <v>44528.708333333336</v>
      </c>
      <c r="C23779" s="1">
        <v>13</v>
      </c>
    </row>
    <row r="23780" spans="1:3">
      <c r="A23780" s="21">
        <v>44528.666666666664</v>
      </c>
      <c r="C23780" s="1">
        <v>13</v>
      </c>
    </row>
    <row r="23781" spans="1:3">
      <c r="A23781" s="21">
        <v>44528.625</v>
      </c>
      <c r="C23781" s="1">
        <v>13</v>
      </c>
    </row>
    <row r="23782" spans="1:3">
      <c r="A23782" s="21">
        <v>44528.541666666664</v>
      </c>
      <c r="C23782" s="1">
        <v>3</v>
      </c>
    </row>
    <row r="23783" spans="1:3">
      <c r="A23783" s="21">
        <v>44528.5</v>
      </c>
      <c r="C23783" s="1">
        <v>6</v>
      </c>
    </row>
    <row r="23784" spans="1:3">
      <c r="A23784" s="21">
        <v>44528.458333333336</v>
      </c>
      <c r="C23784" s="1">
        <v>1</v>
      </c>
    </row>
    <row r="23785" spans="1:3">
      <c r="A23785" s="21">
        <v>44528.416666666664</v>
      </c>
      <c r="C23785" s="1">
        <v>1</v>
      </c>
    </row>
    <row r="23786" spans="1:3">
      <c r="A23786" s="21">
        <v>44528.375</v>
      </c>
      <c r="C23786" s="1">
        <v>2</v>
      </c>
    </row>
    <row r="23787" spans="1:3">
      <c r="A23787" s="21">
        <v>44528.333333333336</v>
      </c>
      <c r="C23787" s="1">
        <v>0</v>
      </c>
    </row>
    <row r="23788" spans="1:3">
      <c r="A23788" s="21">
        <v>44528.291666666664</v>
      </c>
      <c r="C23788" s="1">
        <v>0</v>
      </c>
    </row>
    <row r="23789" spans="1:3">
      <c r="A23789" s="21">
        <v>44528.25</v>
      </c>
      <c r="C23789" s="1">
        <v>0</v>
      </c>
    </row>
    <row r="23790" spans="1:3">
      <c r="A23790" s="21">
        <v>44528.208333333336</v>
      </c>
      <c r="C23790" s="1">
        <v>0</v>
      </c>
    </row>
    <row r="23791" spans="1:3">
      <c r="A23791" s="21">
        <v>44528.166666666664</v>
      </c>
      <c r="C23791" s="1">
        <v>0</v>
      </c>
    </row>
    <row r="23792" spans="1:3">
      <c r="A23792" s="21">
        <v>44528.125</v>
      </c>
      <c r="C23792" s="1">
        <v>0</v>
      </c>
    </row>
    <row r="23793" spans="1:3">
      <c r="A23793" s="21">
        <v>44528.083333333336</v>
      </c>
      <c r="C23793" s="1">
        <v>1</v>
      </c>
    </row>
    <row r="23794" spans="1:3">
      <c r="A23794" s="21">
        <v>44528.041666666664</v>
      </c>
      <c r="C23794" s="1">
        <v>8</v>
      </c>
    </row>
    <row r="23795" spans="1:3">
      <c r="A23795" s="21">
        <v>44528</v>
      </c>
      <c r="C23795" s="1">
        <v>13</v>
      </c>
    </row>
    <row r="23796" spans="1:3">
      <c r="A23796" s="21">
        <v>44527.958333333336</v>
      </c>
      <c r="C23796" s="1">
        <v>15</v>
      </c>
    </row>
    <row r="23797" spans="1:3">
      <c r="A23797" s="21">
        <v>44527.916666666664</v>
      </c>
      <c r="C23797" s="1">
        <v>14</v>
      </c>
    </row>
    <row r="23798" spans="1:3">
      <c r="A23798" s="21">
        <v>44527.875</v>
      </c>
      <c r="C23798" s="1">
        <v>10</v>
      </c>
    </row>
    <row r="23799" spans="1:3">
      <c r="A23799" s="21">
        <v>44527.833333333336</v>
      </c>
      <c r="C23799" s="1">
        <v>12</v>
      </c>
    </row>
    <row r="23800" spans="1:3">
      <c r="A23800" s="21">
        <v>44527.791666666664</v>
      </c>
      <c r="C23800" s="1">
        <v>16</v>
      </c>
    </row>
    <row r="23801" spans="1:3">
      <c r="A23801" s="21">
        <v>44527.75</v>
      </c>
      <c r="C23801" s="1">
        <v>16</v>
      </c>
    </row>
    <row r="23802" spans="1:3">
      <c r="A23802" s="21">
        <v>44527.708333333336</v>
      </c>
      <c r="C23802" s="1">
        <v>16</v>
      </c>
    </row>
    <row r="23803" spans="1:3">
      <c r="A23803" s="21">
        <v>44527.666666666664</v>
      </c>
      <c r="C23803" s="1">
        <v>16</v>
      </c>
    </row>
    <row r="23804" spans="1:3">
      <c r="A23804" s="21">
        <v>44527.375</v>
      </c>
      <c r="C23804" s="1">
        <v>672</v>
      </c>
    </row>
    <row r="23805" spans="1:3">
      <c r="A23805" s="21">
        <v>44527.333333333336</v>
      </c>
      <c r="C23805" s="1">
        <v>16</v>
      </c>
    </row>
    <row r="23806" spans="1:3">
      <c r="A23806" s="21">
        <v>44527.291666666664</v>
      </c>
      <c r="C23806" s="1">
        <v>16</v>
      </c>
    </row>
    <row r="23807" spans="1:3">
      <c r="A23807" s="21">
        <v>44527.25</v>
      </c>
      <c r="C23807" s="1">
        <v>16</v>
      </c>
    </row>
    <row r="23808" spans="1:3">
      <c r="A23808" s="21">
        <v>44527.208333333336</v>
      </c>
      <c r="C23808" s="1">
        <v>16</v>
      </c>
    </row>
    <row r="23809" spans="1:3">
      <c r="A23809" s="21">
        <v>44527.166666666664</v>
      </c>
      <c r="C23809" s="1">
        <v>16</v>
      </c>
    </row>
    <row r="23810" spans="1:3">
      <c r="A23810" s="21">
        <v>44527.125</v>
      </c>
      <c r="C23810" s="1">
        <v>16</v>
      </c>
    </row>
    <row r="23811" spans="1:3">
      <c r="A23811" s="21">
        <v>44527.083333333336</v>
      </c>
      <c r="C23811" s="1">
        <v>16</v>
      </c>
    </row>
    <row r="23812" spans="1:3">
      <c r="A23812" s="21">
        <v>44527.041666666664</v>
      </c>
      <c r="C23812" s="1">
        <v>16</v>
      </c>
    </row>
    <row r="23813" spans="1:3">
      <c r="A23813" s="21">
        <v>44527</v>
      </c>
      <c r="C23813" s="1">
        <v>16</v>
      </c>
    </row>
    <row r="23814" spans="1:3">
      <c r="A23814" s="21">
        <v>44526.958333333336</v>
      </c>
      <c r="C23814" s="1">
        <v>16</v>
      </c>
    </row>
    <row r="23815" spans="1:3">
      <c r="A23815" s="21">
        <v>44526.916666666664</v>
      </c>
      <c r="C23815" s="1">
        <v>16</v>
      </c>
    </row>
    <row r="23816" spans="1:3">
      <c r="A23816" s="21">
        <v>44526.875</v>
      </c>
      <c r="C23816" s="1">
        <v>16</v>
      </c>
    </row>
    <row r="23817" spans="1:3">
      <c r="A23817" s="21">
        <v>44526.833333333336</v>
      </c>
      <c r="C23817" s="1">
        <v>16</v>
      </c>
    </row>
    <row r="23818" spans="1:3">
      <c r="A23818" s="21">
        <v>44526.75</v>
      </c>
      <c r="C23818" s="1">
        <v>16</v>
      </c>
    </row>
    <row r="23819" spans="1:3">
      <c r="A23819" s="21">
        <v>44526.708333333336</v>
      </c>
      <c r="C23819" s="1">
        <v>112</v>
      </c>
    </row>
    <row r="23820" spans="1:3">
      <c r="A23820" s="21">
        <v>44526.666666666664</v>
      </c>
      <c r="C23820" s="1">
        <v>16</v>
      </c>
    </row>
    <row r="23821" spans="1:3">
      <c r="A23821" s="21">
        <v>44526.625</v>
      </c>
      <c r="C23821" s="1">
        <v>16</v>
      </c>
    </row>
    <row r="23822" spans="1:3">
      <c r="A23822" s="21">
        <v>44526.583333333336</v>
      </c>
      <c r="C23822" s="1">
        <v>16</v>
      </c>
    </row>
    <row r="23823" spans="1:3">
      <c r="A23823" s="21">
        <v>44526.541666666664</v>
      </c>
      <c r="C23823" s="1">
        <v>16</v>
      </c>
    </row>
    <row r="23824" spans="1:3">
      <c r="A23824" s="21">
        <v>44526.5</v>
      </c>
      <c r="C23824" s="1">
        <v>16</v>
      </c>
    </row>
    <row r="23825" spans="1:3">
      <c r="A23825" s="21">
        <v>44526.458333333336</v>
      </c>
      <c r="C23825" s="1">
        <v>16</v>
      </c>
    </row>
    <row r="23826" spans="1:3">
      <c r="A23826" s="21">
        <v>44526.416666666664</v>
      </c>
      <c r="C23826" s="1">
        <v>16</v>
      </c>
    </row>
    <row r="23827" spans="1:3">
      <c r="A23827" s="21">
        <v>44526.375</v>
      </c>
      <c r="C23827" s="1">
        <v>16</v>
      </c>
    </row>
    <row r="23828" spans="1:3">
      <c r="A23828" s="21">
        <v>44526.333333333336</v>
      </c>
      <c r="C23828" s="1">
        <v>15</v>
      </c>
    </row>
    <row r="23829" spans="1:3">
      <c r="A23829" s="21">
        <v>44526.291666666664</v>
      </c>
      <c r="C23829" s="1">
        <v>16</v>
      </c>
    </row>
    <row r="23830" spans="1:3">
      <c r="A23830" s="21">
        <v>44526.25</v>
      </c>
      <c r="C23830" s="1">
        <v>16</v>
      </c>
    </row>
    <row r="23831" spans="1:3">
      <c r="A23831" s="21">
        <v>44526.208333333336</v>
      </c>
      <c r="C23831" s="1">
        <v>16</v>
      </c>
    </row>
    <row r="23832" spans="1:3">
      <c r="A23832" s="21">
        <v>44526.166666666664</v>
      </c>
      <c r="C23832" s="1">
        <v>16</v>
      </c>
    </row>
    <row r="23833" spans="1:3">
      <c r="A23833" s="21">
        <v>44526.125</v>
      </c>
      <c r="C23833" s="1">
        <v>16</v>
      </c>
    </row>
    <row r="23834" spans="1:3">
      <c r="A23834" s="21">
        <v>44526.083333333336</v>
      </c>
      <c r="C23834" s="1">
        <v>16</v>
      </c>
    </row>
    <row r="23835" spans="1:3">
      <c r="A23835" s="21">
        <v>44526.041666666664</v>
      </c>
      <c r="C23835" s="1">
        <v>16</v>
      </c>
    </row>
    <row r="23836" spans="1:3">
      <c r="A23836" s="21">
        <v>44526</v>
      </c>
      <c r="C23836" s="1">
        <v>16</v>
      </c>
    </row>
    <row r="23837" spans="1:3">
      <c r="A23837" s="21">
        <v>44525.958333333336</v>
      </c>
      <c r="C23837" s="1">
        <v>16</v>
      </c>
    </row>
    <row r="23838" spans="1:3">
      <c r="A23838" s="21">
        <v>44525.916666666664</v>
      </c>
      <c r="C23838" s="1">
        <v>16</v>
      </c>
    </row>
    <row r="23839" spans="1:3">
      <c r="A23839" s="21">
        <v>44525.875</v>
      </c>
      <c r="C23839" s="1">
        <v>16</v>
      </c>
    </row>
    <row r="23840" spans="1:3">
      <c r="A23840" s="21">
        <v>44525.833333333336</v>
      </c>
      <c r="C23840" s="1">
        <v>16</v>
      </c>
    </row>
    <row r="23841" spans="1:3">
      <c r="A23841" s="21">
        <v>44525.791666666664</v>
      </c>
      <c r="C23841" s="1">
        <v>16</v>
      </c>
    </row>
    <row r="23842" spans="1:3">
      <c r="A23842" s="21">
        <v>44525.75</v>
      </c>
      <c r="C23842" s="1">
        <v>16</v>
      </c>
    </row>
    <row r="23843" spans="1:3">
      <c r="A23843" s="21">
        <v>44525.708333333336</v>
      </c>
      <c r="C23843" s="1">
        <v>16</v>
      </c>
    </row>
    <row r="23844" spans="1:3">
      <c r="A23844" s="21">
        <v>44525.666666666664</v>
      </c>
      <c r="C23844" s="1">
        <v>16</v>
      </c>
    </row>
    <row r="23845" spans="1:3">
      <c r="A23845" s="21">
        <v>44525.625</v>
      </c>
      <c r="C23845" s="1">
        <v>15</v>
      </c>
    </row>
    <row r="23846" spans="1:3">
      <c r="A23846" s="21">
        <v>44525.583333333336</v>
      </c>
      <c r="C23846" s="1">
        <v>13</v>
      </c>
    </row>
    <row r="23847" spans="1:3">
      <c r="A23847" s="21">
        <v>44525.541666666664</v>
      </c>
      <c r="C23847" s="1">
        <v>13</v>
      </c>
    </row>
    <row r="23848" spans="1:3">
      <c r="A23848" s="21">
        <v>44525.5</v>
      </c>
      <c r="C23848" s="1">
        <v>16</v>
      </c>
    </row>
    <row r="23849" spans="1:3">
      <c r="A23849" s="21">
        <v>44525.458333333336</v>
      </c>
      <c r="C23849" s="1">
        <v>16</v>
      </c>
    </row>
    <row r="23850" spans="1:3">
      <c r="A23850" s="21">
        <v>44525.416666666664</v>
      </c>
      <c r="C23850" s="1">
        <v>14</v>
      </c>
    </row>
    <row r="23851" spans="1:3">
      <c r="A23851" s="21">
        <v>44525.375</v>
      </c>
      <c r="C23851" s="1">
        <v>10</v>
      </c>
    </row>
    <row r="23852" spans="1:3">
      <c r="A23852" s="21">
        <v>44525.333333333336</v>
      </c>
      <c r="C23852" s="1">
        <v>9</v>
      </c>
    </row>
    <row r="23853" spans="1:3">
      <c r="A23853" s="21">
        <v>44525.291666666664</v>
      </c>
      <c r="C23853" s="1">
        <v>10</v>
      </c>
    </row>
    <row r="23854" spans="1:3">
      <c r="A23854" s="21">
        <v>44525.25</v>
      </c>
      <c r="C23854" s="1">
        <v>8</v>
      </c>
    </row>
    <row r="23855" spans="1:3">
      <c r="A23855" s="21">
        <v>44525.208333333336</v>
      </c>
      <c r="C23855" s="1">
        <v>13</v>
      </c>
    </row>
    <row r="23856" spans="1:3">
      <c r="A23856" s="21">
        <v>44525.166666666664</v>
      </c>
      <c r="C23856" s="1">
        <v>14</v>
      </c>
    </row>
    <row r="23857" spans="1:3">
      <c r="A23857" s="21">
        <v>44525.125</v>
      </c>
      <c r="C23857" s="1">
        <v>11</v>
      </c>
    </row>
    <row r="23858" spans="1:3">
      <c r="A23858" s="21">
        <v>44525.083333333336</v>
      </c>
      <c r="C23858" s="1">
        <v>8</v>
      </c>
    </row>
    <row r="23859" spans="1:3">
      <c r="A23859" s="21">
        <v>44525.041666666664</v>
      </c>
      <c r="C23859" s="1">
        <v>10</v>
      </c>
    </row>
    <row r="23860" spans="1:3">
      <c r="A23860" s="21">
        <v>44525</v>
      </c>
      <c r="C23860" s="1">
        <v>10</v>
      </c>
    </row>
    <row r="23861" spans="1:3">
      <c r="A23861" s="21">
        <v>44524.958333333336</v>
      </c>
      <c r="C23861" s="1">
        <v>12</v>
      </c>
    </row>
    <row r="23862" spans="1:3">
      <c r="A23862" s="21">
        <v>44524.916666666664</v>
      </c>
      <c r="C23862" s="1">
        <v>10</v>
      </c>
    </row>
    <row r="23863" spans="1:3">
      <c r="A23863" s="21">
        <v>44524.875</v>
      </c>
      <c r="C23863" s="1">
        <v>12</v>
      </c>
    </row>
    <row r="23864" spans="1:3">
      <c r="A23864" s="21">
        <v>44524.833333333336</v>
      </c>
      <c r="C23864" s="1">
        <v>9</v>
      </c>
    </row>
    <row r="23865" spans="1:3">
      <c r="A23865" s="21">
        <v>44524.791666666664</v>
      </c>
      <c r="C23865" s="1">
        <v>15</v>
      </c>
    </row>
    <row r="23866" spans="1:3">
      <c r="A23866" s="21">
        <v>44524.75</v>
      </c>
      <c r="C23866" s="1">
        <v>15</v>
      </c>
    </row>
    <row r="23867" spans="1:3">
      <c r="A23867" s="21">
        <v>44524.708333333336</v>
      </c>
      <c r="C23867" s="1">
        <v>15</v>
      </c>
    </row>
    <row r="23868" spans="1:3">
      <c r="A23868" s="21">
        <v>44524.666666666664</v>
      </c>
      <c r="C23868" s="1">
        <v>16</v>
      </c>
    </row>
    <row r="23869" spans="1:3">
      <c r="A23869" s="21">
        <v>44524.625</v>
      </c>
      <c r="C23869" s="1">
        <v>15</v>
      </c>
    </row>
    <row r="23870" spans="1:3">
      <c r="A23870" s="21">
        <v>44524.583333333336</v>
      </c>
      <c r="C23870" s="1">
        <v>10</v>
      </c>
    </row>
    <row r="23871" spans="1:3">
      <c r="A23871" s="21">
        <v>44524.541666666664</v>
      </c>
      <c r="C23871" s="1">
        <v>8</v>
      </c>
    </row>
    <row r="23872" spans="1:3">
      <c r="A23872" s="21">
        <v>44524.5</v>
      </c>
      <c r="C23872" s="1">
        <v>13</v>
      </c>
    </row>
    <row r="23873" spans="1:3">
      <c r="A23873" s="21">
        <v>44524.416666666664</v>
      </c>
      <c r="C23873" s="1">
        <v>11</v>
      </c>
    </row>
    <row r="23874" spans="1:3">
      <c r="A23874" s="21">
        <v>44524.375</v>
      </c>
      <c r="C23874" s="1">
        <v>12</v>
      </c>
    </row>
    <row r="23875" spans="1:3">
      <c r="A23875" s="21">
        <v>44524.333333333336</v>
      </c>
      <c r="C23875" s="1">
        <v>11</v>
      </c>
    </row>
    <row r="23876" spans="1:3">
      <c r="A23876" s="21">
        <v>44524.291666666664</v>
      </c>
      <c r="C23876" s="1">
        <v>12</v>
      </c>
    </row>
    <row r="23877" spans="1:3">
      <c r="A23877" s="21">
        <v>44524.25</v>
      </c>
      <c r="C23877" s="1">
        <v>15</v>
      </c>
    </row>
    <row r="23878" spans="1:3">
      <c r="A23878" s="21">
        <v>44524.208333333336</v>
      </c>
      <c r="C23878" s="1">
        <v>16</v>
      </c>
    </row>
    <row r="23879" spans="1:3">
      <c r="A23879" s="21">
        <v>44524.166666666664</v>
      </c>
      <c r="C23879" s="1">
        <v>16</v>
      </c>
    </row>
    <row r="23880" spans="1:3">
      <c r="A23880" s="21">
        <v>44524.125</v>
      </c>
      <c r="C23880" s="1">
        <v>16</v>
      </c>
    </row>
    <row r="23881" spans="1:3">
      <c r="A23881" s="21">
        <v>44524.083333333336</v>
      </c>
      <c r="C23881" s="1">
        <v>16</v>
      </c>
    </row>
    <row r="23882" spans="1:3">
      <c r="A23882" s="21">
        <v>44524.041666666664</v>
      </c>
      <c r="C23882" s="1">
        <v>16</v>
      </c>
    </row>
    <row r="23883" spans="1:3">
      <c r="A23883" s="21">
        <v>44524</v>
      </c>
      <c r="C23883" s="1">
        <v>16</v>
      </c>
    </row>
    <row r="23884" spans="1:3">
      <c r="A23884" s="21">
        <v>44523.958333333336</v>
      </c>
      <c r="C23884" s="1">
        <v>16</v>
      </c>
    </row>
    <row r="23885" spans="1:3">
      <c r="A23885" s="21">
        <v>44523.916666666664</v>
      </c>
      <c r="C23885" s="1">
        <v>16</v>
      </c>
    </row>
    <row r="23886" spans="1:3">
      <c r="A23886" s="21">
        <v>44523.875</v>
      </c>
      <c r="C23886" s="1">
        <v>16</v>
      </c>
    </row>
    <row r="23887" spans="1:3">
      <c r="A23887" s="21">
        <v>44523.833333333336</v>
      </c>
      <c r="C23887" s="1">
        <v>16</v>
      </c>
    </row>
    <row r="23888" spans="1:3">
      <c r="A23888" s="21">
        <v>44523.791666666664</v>
      </c>
      <c r="C23888" s="1">
        <v>17</v>
      </c>
    </row>
    <row r="23889" spans="1:3">
      <c r="A23889" s="21">
        <v>44523.75</v>
      </c>
      <c r="C23889" s="1">
        <v>16</v>
      </c>
    </row>
    <row r="23890" spans="1:3">
      <c r="A23890" s="21">
        <v>44523.708333333336</v>
      </c>
      <c r="C23890" s="1">
        <v>16</v>
      </c>
    </row>
    <row r="23891" spans="1:3">
      <c r="A23891" s="21">
        <v>44523.666666666664</v>
      </c>
      <c r="C23891" s="1">
        <v>16</v>
      </c>
    </row>
    <row r="23892" spans="1:3">
      <c r="A23892" s="21">
        <v>44523.625</v>
      </c>
      <c r="C23892" s="1">
        <v>16</v>
      </c>
    </row>
    <row r="23893" spans="1:3">
      <c r="A23893" s="21">
        <v>44523.583333333336</v>
      </c>
      <c r="C23893" s="1">
        <v>16</v>
      </c>
    </row>
    <row r="23894" spans="1:3">
      <c r="A23894" s="21">
        <v>44523.541666666664</v>
      </c>
      <c r="C23894" s="1">
        <v>16</v>
      </c>
    </row>
    <row r="23895" spans="1:3">
      <c r="A23895" s="21">
        <v>44523.5</v>
      </c>
      <c r="C23895" s="1">
        <v>16</v>
      </c>
    </row>
    <row r="23896" spans="1:3">
      <c r="A23896" s="21">
        <v>44523.458333333336</v>
      </c>
      <c r="C23896" s="1">
        <v>16</v>
      </c>
    </row>
    <row r="23897" spans="1:3">
      <c r="A23897" s="21">
        <v>44523.416666666664</v>
      </c>
      <c r="C23897" s="1">
        <v>16</v>
      </c>
    </row>
    <row r="23898" spans="1:3">
      <c r="A23898" s="21">
        <v>44523.375</v>
      </c>
      <c r="C23898" s="1">
        <v>16</v>
      </c>
    </row>
    <row r="23899" spans="1:3">
      <c r="A23899" s="21">
        <v>44523.333333333336</v>
      </c>
      <c r="C23899" s="1">
        <v>17</v>
      </c>
    </row>
    <row r="23900" spans="1:3">
      <c r="A23900" s="21">
        <v>44523.291666666664</v>
      </c>
      <c r="C23900" s="1">
        <v>16</v>
      </c>
    </row>
    <row r="23901" spans="1:3">
      <c r="A23901" s="21">
        <v>44523.25</v>
      </c>
      <c r="C23901" s="1">
        <v>16</v>
      </c>
    </row>
    <row r="23902" spans="1:3">
      <c r="A23902" s="21">
        <v>44523.208333333336</v>
      </c>
      <c r="C23902" s="1">
        <v>16</v>
      </c>
    </row>
    <row r="23903" spans="1:3">
      <c r="A23903" s="21">
        <v>44523.166666666664</v>
      </c>
      <c r="C23903" s="1">
        <v>16</v>
      </c>
    </row>
    <row r="23904" spans="1:3">
      <c r="A23904" s="21">
        <v>44523.125</v>
      </c>
      <c r="C23904" s="1">
        <v>16</v>
      </c>
    </row>
    <row r="23905" spans="1:3">
      <c r="A23905" s="21">
        <v>44523.083333333336</v>
      </c>
      <c r="C23905" s="1">
        <v>16</v>
      </c>
    </row>
    <row r="23906" spans="1:3">
      <c r="A23906" s="21">
        <v>44523.041666666664</v>
      </c>
      <c r="C23906" s="1">
        <v>16</v>
      </c>
    </row>
    <row r="23907" spans="1:3">
      <c r="A23907" s="21">
        <v>44523</v>
      </c>
      <c r="C23907" s="1">
        <v>16</v>
      </c>
    </row>
    <row r="23908" spans="1:3">
      <c r="A23908" s="21">
        <v>44522.958333333336</v>
      </c>
      <c r="C23908" s="1">
        <v>16</v>
      </c>
    </row>
    <row r="23909" spans="1:3">
      <c r="A23909" s="21">
        <v>44522.916666666664</v>
      </c>
      <c r="C23909" s="1">
        <v>16</v>
      </c>
    </row>
    <row r="23910" spans="1:3">
      <c r="A23910" s="21">
        <v>44522.875</v>
      </c>
      <c r="C23910" s="1">
        <v>16</v>
      </c>
    </row>
    <row r="23911" spans="1:3">
      <c r="A23911" s="21">
        <v>44522.833333333336</v>
      </c>
      <c r="C23911" s="1">
        <v>17</v>
      </c>
    </row>
    <row r="23912" spans="1:3">
      <c r="A23912" s="21">
        <v>44522.791666666664</v>
      </c>
      <c r="C23912" s="1">
        <v>17</v>
      </c>
    </row>
    <row r="23913" spans="1:3">
      <c r="A23913" s="21">
        <v>44522.75</v>
      </c>
      <c r="C23913" s="1">
        <v>16</v>
      </c>
    </row>
    <row r="23914" spans="1:3">
      <c r="A23914" s="21">
        <v>44522.708333333336</v>
      </c>
      <c r="C23914" s="1">
        <v>16</v>
      </c>
    </row>
    <row r="23915" spans="1:3">
      <c r="A23915" s="21">
        <v>44522.666666666664</v>
      </c>
      <c r="C23915" s="1">
        <v>16</v>
      </c>
    </row>
    <row r="23916" spans="1:3">
      <c r="A23916" s="21">
        <v>44522.625</v>
      </c>
      <c r="C23916" s="1">
        <v>16</v>
      </c>
    </row>
    <row r="23917" spans="1:3">
      <c r="A23917" s="21">
        <v>44522.583333333336</v>
      </c>
      <c r="C23917" s="1">
        <v>16</v>
      </c>
    </row>
    <row r="23918" spans="1:3">
      <c r="A23918" s="21">
        <v>44522.541666666664</v>
      </c>
      <c r="C23918" s="1">
        <v>16</v>
      </c>
    </row>
    <row r="23919" spans="1:3">
      <c r="A23919" s="21">
        <v>44522.5</v>
      </c>
      <c r="C23919" s="1">
        <v>16</v>
      </c>
    </row>
    <row r="23920" spans="1:3">
      <c r="A23920" s="21">
        <v>44522.458333333336</v>
      </c>
      <c r="C23920" s="1">
        <v>16</v>
      </c>
    </row>
    <row r="23921" spans="1:3">
      <c r="A23921" s="21">
        <v>44522.416666666664</v>
      </c>
      <c r="C23921" s="1">
        <v>15</v>
      </c>
    </row>
    <row r="23922" spans="1:3">
      <c r="A23922" s="21">
        <v>44522.375</v>
      </c>
      <c r="C23922" s="1">
        <v>12</v>
      </c>
    </row>
    <row r="23923" spans="1:3">
      <c r="A23923" s="21">
        <v>44522.333333333336</v>
      </c>
      <c r="C23923" s="1">
        <v>8</v>
      </c>
    </row>
    <row r="23924" spans="1:3">
      <c r="A23924" s="21">
        <v>44522.291666666664</v>
      </c>
      <c r="C23924" s="1">
        <v>5</v>
      </c>
    </row>
    <row r="23925" spans="1:3">
      <c r="A23925" s="21">
        <v>44522.25</v>
      </c>
      <c r="C23925" s="1">
        <v>3</v>
      </c>
    </row>
    <row r="23926" spans="1:3">
      <c r="A23926" s="21">
        <v>44522.208333333336</v>
      </c>
      <c r="C23926" s="1">
        <v>1</v>
      </c>
    </row>
    <row r="23927" spans="1:3">
      <c r="A23927" s="21">
        <v>44522.166666666664</v>
      </c>
      <c r="C23927" s="1">
        <v>1</v>
      </c>
    </row>
    <row r="23928" spans="1:3">
      <c r="A23928" s="21">
        <v>44522.125</v>
      </c>
      <c r="C23928" s="1">
        <v>0</v>
      </c>
    </row>
    <row r="23929" spans="1:3">
      <c r="A23929" s="21">
        <v>44522.083333333336</v>
      </c>
      <c r="C23929" s="1">
        <v>0</v>
      </c>
    </row>
    <row r="23930" spans="1:3">
      <c r="A23930" s="21">
        <v>44522.041666666664</v>
      </c>
      <c r="C23930" s="1">
        <v>0</v>
      </c>
    </row>
    <row r="23931" spans="1:3">
      <c r="A23931" s="21">
        <v>44522</v>
      </c>
      <c r="C23931" s="1">
        <v>0</v>
      </c>
    </row>
    <row r="23932" spans="1:3">
      <c r="A23932" s="21">
        <v>44521.958333333336</v>
      </c>
      <c r="C23932" s="1">
        <v>0</v>
      </c>
    </row>
    <row r="23933" spans="1:3">
      <c r="A23933" s="21">
        <v>44521.916666666664</v>
      </c>
      <c r="C23933" s="1">
        <v>1</v>
      </c>
    </row>
    <row r="23934" spans="1:3">
      <c r="A23934" s="21">
        <v>44521.875</v>
      </c>
      <c r="C23934" s="1">
        <v>2</v>
      </c>
    </row>
    <row r="23935" spans="1:3">
      <c r="A23935" s="21">
        <v>44521.833333333336</v>
      </c>
      <c r="C23935" s="1">
        <v>1</v>
      </c>
    </row>
    <row r="23936" spans="1:3">
      <c r="A23936" s="21">
        <v>44521.791666666664</v>
      </c>
      <c r="C23936" s="1">
        <v>1</v>
      </c>
    </row>
    <row r="23937" spans="1:3">
      <c r="A23937" s="21">
        <v>44521.75</v>
      </c>
      <c r="C23937" s="1">
        <v>2</v>
      </c>
    </row>
    <row r="23938" spans="1:3">
      <c r="A23938" s="21">
        <v>44521.708333333336</v>
      </c>
      <c r="C23938" s="1">
        <v>2</v>
      </c>
    </row>
    <row r="23939" spans="1:3">
      <c r="A23939" s="21">
        <v>44521.666666666664</v>
      </c>
      <c r="C23939" s="1">
        <v>3</v>
      </c>
    </row>
    <row r="23940" spans="1:3">
      <c r="A23940" s="21">
        <v>44521.625</v>
      </c>
      <c r="C23940" s="1">
        <v>3</v>
      </c>
    </row>
    <row r="23941" spans="1:3">
      <c r="A23941" s="21">
        <v>44521.583333333336</v>
      </c>
      <c r="C23941" s="1">
        <v>2</v>
      </c>
    </row>
    <row r="23942" spans="1:3">
      <c r="A23942" s="21">
        <v>44521.541666666664</v>
      </c>
      <c r="C23942" s="1">
        <v>3</v>
      </c>
    </row>
    <row r="23943" spans="1:3">
      <c r="A23943" s="21">
        <v>44521.5</v>
      </c>
      <c r="C23943" s="1">
        <v>3</v>
      </c>
    </row>
    <row r="23944" spans="1:3">
      <c r="A23944" s="21">
        <v>44521.458333333336</v>
      </c>
      <c r="C23944" s="1">
        <v>3</v>
      </c>
    </row>
    <row r="23945" spans="1:3">
      <c r="A23945" s="21">
        <v>44521.416666666664</v>
      </c>
      <c r="C23945" s="1">
        <v>1</v>
      </c>
    </row>
    <row r="23946" spans="1:3">
      <c r="A23946" s="21">
        <v>44521.375</v>
      </c>
      <c r="C23946" s="1">
        <v>1</v>
      </c>
    </row>
    <row r="23947" spans="1:3">
      <c r="A23947" s="21">
        <v>44521.333333333336</v>
      </c>
      <c r="C23947" s="1">
        <v>1</v>
      </c>
    </row>
    <row r="23948" spans="1:3">
      <c r="A23948" s="21">
        <v>44521.291666666664</v>
      </c>
      <c r="C23948" s="1">
        <v>8</v>
      </c>
    </row>
    <row r="23949" spans="1:3">
      <c r="A23949" s="21">
        <v>44521.25</v>
      </c>
      <c r="C23949" s="1">
        <v>5</v>
      </c>
    </row>
    <row r="23950" spans="1:3">
      <c r="A23950" s="21">
        <v>44521.208333333336</v>
      </c>
      <c r="C23950" s="1">
        <v>8</v>
      </c>
    </row>
    <row r="23951" spans="1:3">
      <c r="A23951" s="21">
        <v>44521.166666666664</v>
      </c>
      <c r="C23951" s="1">
        <v>9</v>
      </c>
    </row>
    <row r="23952" spans="1:3">
      <c r="A23952" s="21">
        <v>44521.125</v>
      </c>
      <c r="C23952" s="1">
        <v>8</v>
      </c>
    </row>
    <row r="23953" spans="1:3">
      <c r="A23953" s="21">
        <v>44521.083333333336</v>
      </c>
      <c r="C23953" s="1">
        <v>6</v>
      </c>
    </row>
    <row r="23954" spans="1:3">
      <c r="A23954" s="21">
        <v>44521.041666666664</v>
      </c>
      <c r="C23954" s="1">
        <v>1</v>
      </c>
    </row>
    <row r="23955" spans="1:3">
      <c r="A23955" s="21">
        <v>44521</v>
      </c>
      <c r="C23955" s="1">
        <v>1</v>
      </c>
    </row>
    <row r="23956" spans="1:3">
      <c r="A23956" s="21">
        <v>44520.958333333336</v>
      </c>
      <c r="C23956" s="1">
        <v>10</v>
      </c>
    </row>
    <row r="23957" spans="1:3">
      <c r="A23957" s="21">
        <v>44520.916666666664</v>
      </c>
      <c r="C23957" s="1">
        <v>16</v>
      </c>
    </row>
    <row r="23958" spans="1:3">
      <c r="A23958" s="21">
        <v>44520.875</v>
      </c>
      <c r="C23958" s="1">
        <v>15</v>
      </c>
    </row>
    <row r="23959" spans="1:3">
      <c r="A23959" s="21">
        <v>44520.833333333336</v>
      </c>
      <c r="C23959" s="1">
        <v>15</v>
      </c>
    </row>
    <row r="23960" spans="1:3">
      <c r="A23960" s="21">
        <v>44520.791666666664</v>
      </c>
      <c r="C23960" s="1">
        <v>16</v>
      </c>
    </row>
    <row r="23961" spans="1:3">
      <c r="A23961" s="21">
        <v>44520.75</v>
      </c>
      <c r="C23961" s="1">
        <v>15</v>
      </c>
    </row>
    <row r="23962" spans="1:3">
      <c r="A23962" s="21">
        <v>44520.708333333336</v>
      </c>
      <c r="C23962" s="1">
        <v>15</v>
      </c>
    </row>
    <row r="23963" spans="1:3">
      <c r="A23963" s="21">
        <v>44520.666666666664</v>
      </c>
      <c r="C23963" s="1">
        <v>15</v>
      </c>
    </row>
    <row r="23964" spans="1:3">
      <c r="A23964" s="21">
        <v>44520.625</v>
      </c>
      <c r="C23964" s="1">
        <v>12</v>
      </c>
    </row>
    <row r="23965" spans="1:3">
      <c r="A23965" s="21">
        <v>44520.583333333336</v>
      </c>
      <c r="C23965" s="1">
        <v>13</v>
      </c>
    </row>
    <row r="23966" spans="1:3">
      <c r="A23966" s="21">
        <v>44520.541666666664</v>
      </c>
      <c r="C23966" s="1">
        <v>7</v>
      </c>
    </row>
    <row r="23967" spans="1:3">
      <c r="A23967" s="21">
        <v>44520.5</v>
      </c>
      <c r="C23967" s="1">
        <v>4</v>
      </c>
    </row>
    <row r="23968" spans="1:3">
      <c r="A23968" s="21">
        <v>44520.458333333336</v>
      </c>
      <c r="C23968" s="1">
        <v>2</v>
      </c>
    </row>
    <row r="23969" spans="1:3">
      <c r="A23969" s="21">
        <v>44520.416666666664</v>
      </c>
      <c r="C23969" s="1">
        <v>0</v>
      </c>
    </row>
    <row r="23970" spans="1:3">
      <c r="A23970" s="21">
        <v>44520.375</v>
      </c>
      <c r="C23970" s="1">
        <v>1</v>
      </c>
    </row>
    <row r="23971" spans="1:3">
      <c r="A23971" s="21">
        <v>44520.333333333336</v>
      </c>
      <c r="C23971" s="1">
        <v>1</v>
      </c>
    </row>
    <row r="23972" spans="1:3">
      <c r="A23972" s="21">
        <v>44520.291666666664</v>
      </c>
      <c r="C23972" s="1">
        <v>4</v>
      </c>
    </row>
    <row r="23973" spans="1:3">
      <c r="A23973" s="21">
        <v>44520.25</v>
      </c>
      <c r="C23973" s="1">
        <v>3</v>
      </c>
    </row>
    <row r="23974" spans="1:3">
      <c r="A23974" s="21">
        <v>44520.208333333336</v>
      </c>
      <c r="C23974" s="1">
        <v>1</v>
      </c>
    </row>
    <row r="23975" spans="1:3">
      <c r="A23975" s="21">
        <v>44520.166666666664</v>
      </c>
      <c r="C23975" s="1">
        <v>1</v>
      </c>
    </row>
    <row r="23976" spans="1:3">
      <c r="A23976" s="21">
        <v>44520.125</v>
      </c>
      <c r="C23976" s="1">
        <v>0</v>
      </c>
    </row>
    <row r="23977" spans="1:3">
      <c r="A23977" s="21">
        <v>44520.083333333336</v>
      </c>
      <c r="C23977" s="1">
        <v>12</v>
      </c>
    </row>
    <row r="23978" spans="1:3">
      <c r="A23978" s="21">
        <v>44520.041666666664</v>
      </c>
      <c r="C23978" s="1">
        <v>14</v>
      </c>
    </row>
    <row r="23979" spans="1:3">
      <c r="A23979" s="21">
        <v>44520</v>
      </c>
      <c r="C23979" s="1">
        <v>14</v>
      </c>
    </row>
    <row r="23980" spans="1:3">
      <c r="A23980" s="21">
        <v>44519.958333333336</v>
      </c>
      <c r="C23980" s="1">
        <v>13</v>
      </c>
    </row>
    <row r="23981" spans="1:3">
      <c r="A23981" s="21">
        <v>44519.916666666664</v>
      </c>
      <c r="C23981" s="1">
        <v>15</v>
      </c>
    </row>
    <row r="23982" spans="1:3">
      <c r="A23982" s="21">
        <v>44519.875</v>
      </c>
      <c r="C23982" s="1">
        <v>15</v>
      </c>
    </row>
    <row r="23983" spans="1:3">
      <c r="A23983" s="21">
        <v>44519.833333333336</v>
      </c>
      <c r="C23983" s="1">
        <v>15</v>
      </c>
    </row>
    <row r="23984" spans="1:3">
      <c r="A23984" s="21">
        <v>44519.791666666664</v>
      </c>
      <c r="C23984" s="1">
        <v>15</v>
      </c>
    </row>
    <row r="23985" spans="1:3">
      <c r="A23985" s="21">
        <v>44519.75</v>
      </c>
      <c r="C23985" s="1">
        <v>15</v>
      </c>
    </row>
    <row r="23986" spans="1:3">
      <c r="A23986" s="21">
        <v>44519.708333333336</v>
      </c>
      <c r="C23986" s="1">
        <v>15</v>
      </c>
    </row>
    <row r="23987" spans="1:3">
      <c r="A23987" s="21">
        <v>44519.666666666664</v>
      </c>
      <c r="C23987" s="1">
        <v>16</v>
      </c>
    </row>
    <row r="23988" spans="1:3">
      <c r="A23988" s="21">
        <v>44519.625</v>
      </c>
      <c r="C23988" s="1">
        <v>15</v>
      </c>
    </row>
    <row r="23989" spans="1:3">
      <c r="A23989" s="21">
        <v>44519.583333333336</v>
      </c>
      <c r="C23989" s="1">
        <v>15</v>
      </c>
    </row>
    <row r="23990" spans="1:3">
      <c r="A23990" s="21">
        <v>44519.541666666664</v>
      </c>
      <c r="C23990" s="1">
        <v>15</v>
      </c>
    </row>
    <row r="23991" spans="1:3">
      <c r="A23991" s="21">
        <v>44519.5</v>
      </c>
      <c r="C23991" s="1">
        <v>16</v>
      </c>
    </row>
    <row r="23992" spans="1:3">
      <c r="A23992" s="21">
        <v>44519.458333333336</v>
      </c>
      <c r="C23992" s="1">
        <v>15</v>
      </c>
    </row>
    <row r="23993" spans="1:3">
      <c r="A23993" s="21">
        <v>44519.416666666664</v>
      </c>
      <c r="C23993" s="1">
        <v>15</v>
      </c>
    </row>
    <row r="23994" spans="1:3">
      <c r="A23994" s="21">
        <v>44519.375</v>
      </c>
      <c r="C23994" s="1">
        <v>15</v>
      </c>
    </row>
    <row r="23995" spans="1:3">
      <c r="A23995" s="21">
        <v>44519.333333333336</v>
      </c>
      <c r="C23995" s="1">
        <v>16</v>
      </c>
    </row>
    <row r="23996" spans="1:3">
      <c r="A23996" s="21">
        <v>44519.291666666664</v>
      </c>
      <c r="C23996" s="1">
        <v>16</v>
      </c>
    </row>
    <row r="23997" spans="1:3">
      <c r="A23997" s="21">
        <v>44519.25</v>
      </c>
      <c r="C23997" s="1">
        <v>16</v>
      </c>
    </row>
    <row r="23998" spans="1:3">
      <c r="A23998" s="21">
        <v>44519.208333333336</v>
      </c>
      <c r="C23998" s="1">
        <v>16</v>
      </c>
    </row>
    <row r="23999" spans="1:3">
      <c r="A23999" s="21">
        <v>44519.166666666664</v>
      </c>
      <c r="C23999" s="1">
        <v>16</v>
      </c>
    </row>
    <row r="24000" spans="1:3">
      <c r="A24000" s="21">
        <v>44519.125</v>
      </c>
      <c r="C24000" s="1">
        <v>15</v>
      </c>
    </row>
    <row r="24001" spans="1:3">
      <c r="A24001" s="21">
        <v>44519.083333333336</v>
      </c>
      <c r="C24001" s="1">
        <v>16</v>
      </c>
    </row>
    <row r="24002" spans="1:3">
      <c r="A24002" s="21">
        <v>44519.041666666664</v>
      </c>
      <c r="C24002" s="1">
        <v>16</v>
      </c>
    </row>
    <row r="24003" spans="1:3">
      <c r="A24003" s="21">
        <v>44519</v>
      </c>
      <c r="C24003" s="1">
        <v>15</v>
      </c>
    </row>
    <row r="24004" spans="1:3">
      <c r="A24004" s="21">
        <v>44518.958333333336</v>
      </c>
      <c r="C24004" s="1">
        <v>14</v>
      </c>
    </row>
    <row r="24005" spans="1:3">
      <c r="A24005" s="21">
        <v>44518.916666666664</v>
      </c>
      <c r="C24005" s="1">
        <v>11</v>
      </c>
    </row>
    <row r="24006" spans="1:3">
      <c r="A24006" s="21">
        <v>44518.875</v>
      </c>
      <c r="C24006" s="1">
        <v>16</v>
      </c>
    </row>
    <row r="24007" spans="1:3">
      <c r="A24007" s="21">
        <v>44518.833333333336</v>
      </c>
      <c r="C24007" s="1">
        <v>16</v>
      </c>
    </row>
    <row r="24008" spans="1:3">
      <c r="A24008" s="21">
        <v>44518.791666666664</v>
      </c>
      <c r="C24008" s="1">
        <v>16</v>
      </c>
    </row>
    <row r="24009" spans="1:3">
      <c r="A24009" s="21">
        <v>44518.75</v>
      </c>
      <c r="C24009" s="1">
        <v>16</v>
      </c>
    </row>
    <row r="24010" spans="1:3">
      <c r="A24010" s="21">
        <v>44518.708333333336</v>
      </c>
      <c r="C24010" s="1">
        <v>16</v>
      </c>
    </row>
    <row r="24011" spans="1:3">
      <c r="A24011" s="21">
        <v>44518.666666666664</v>
      </c>
      <c r="C24011" s="1">
        <v>16</v>
      </c>
    </row>
    <row r="24012" spans="1:3">
      <c r="A24012" s="21">
        <v>44518.625</v>
      </c>
      <c r="C24012" s="1">
        <v>16</v>
      </c>
    </row>
    <row r="24013" spans="1:3">
      <c r="A24013" s="21">
        <v>44518.583333333336</v>
      </c>
      <c r="C24013" s="1">
        <v>16</v>
      </c>
    </row>
    <row r="24014" spans="1:3">
      <c r="A24014" s="21">
        <v>44518.541666666664</v>
      </c>
      <c r="C24014" s="1">
        <v>16</v>
      </c>
    </row>
    <row r="24015" spans="1:3">
      <c r="A24015" s="21">
        <v>44518.5</v>
      </c>
      <c r="C24015" s="1">
        <v>16</v>
      </c>
    </row>
    <row r="24016" spans="1:3">
      <c r="A24016" s="21">
        <v>44518.458333333336</v>
      </c>
      <c r="C24016" s="1">
        <v>14</v>
      </c>
    </row>
    <row r="24017" spans="1:3">
      <c r="A24017" s="21">
        <v>44518.416666666664</v>
      </c>
      <c r="C24017" s="1">
        <v>15</v>
      </c>
    </row>
    <row r="24018" spans="1:3">
      <c r="A24018" s="21">
        <v>44518.375</v>
      </c>
      <c r="C24018" s="1">
        <v>16</v>
      </c>
    </row>
    <row r="24019" spans="1:3">
      <c r="A24019" s="21">
        <v>44518.333333333336</v>
      </c>
      <c r="C24019" s="1">
        <v>16</v>
      </c>
    </row>
    <row r="24020" spans="1:3">
      <c r="A24020" s="21">
        <v>44518.291666666664</v>
      </c>
      <c r="C24020" s="1">
        <v>16</v>
      </c>
    </row>
    <row r="24021" spans="1:3">
      <c r="A24021" s="21">
        <v>44518.25</v>
      </c>
      <c r="C24021" s="1">
        <v>16</v>
      </c>
    </row>
    <row r="24022" spans="1:3">
      <c r="A24022" s="21">
        <v>44518.208333333336</v>
      </c>
      <c r="C24022" s="1">
        <v>16</v>
      </c>
    </row>
    <row r="24023" spans="1:3">
      <c r="A24023" s="21">
        <v>44518.166666666664</v>
      </c>
      <c r="C24023" s="1">
        <v>13</v>
      </c>
    </row>
    <row r="24024" spans="1:3">
      <c r="A24024" s="21">
        <v>44518.125</v>
      </c>
      <c r="C24024" s="1">
        <v>16</v>
      </c>
    </row>
    <row r="24025" spans="1:3">
      <c r="A24025" s="21">
        <v>44518.083333333336</v>
      </c>
      <c r="C24025" s="1">
        <v>16</v>
      </c>
    </row>
    <row r="24026" spans="1:3">
      <c r="A24026" s="21">
        <v>44518.041666666664</v>
      </c>
      <c r="C24026" s="1">
        <v>15</v>
      </c>
    </row>
    <row r="24027" spans="1:3">
      <c r="A24027" s="21">
        <v>44518</v>
      </c>
      <c r="C24027" s="1">
        <v>10</v>
      </c>
    </row>
    <row r="24028" spans="1:3">
      <c r="A24028" s="21">
        <v>44517.958333333336</v>
      </c>
      <c r="C24028" s="1">
        <v>5</v>
      </c>
    </row>
    <row r="24029" spans="1:3">
      <c r="A24029" s="21">
        <v>44517.916666666664</v>
      </c>
      <c r="C24029" s="1">
        <v>6</v>
      </c>
    </row>
    <row r="24030" spans="1:3">
      <c r="A24030" s="21">
        <v>44517.875</v>
      </c>
      <c r="C24030" s="1">
        <v>9</v>
      </c>
    </row>
    <row r="24031" spans="1:3">
      <c r="A24031" s="21">
        <v>44517.833333333336</v>
      </c>
      <c r="C24031" s="1">
        <v>8</v>
      </c>
    </row>
    <row r="24032" spans="1:3">
      <c r="A24032" s="21">
        <v>44517.791666666664</v>
      </c>
      <c r="C24032" s="1">
        <v>8</v>
      </c>
    </row>
    <row r="24033" spans="1:3">
      <c r="A24033" s="21">
        <v>44517.75</v>
      </c>
      <c r="C24033" s="1">
        <v>11</v>
      </c>
    </row>
    <row r="24034" spans="1:3">
      <c r="A24034" s="21">
        <v>44517.708333333336</v>
      </c>
      <c r="C24034" s="1">
        <v>14</v>
      </c>
    </row>
    <row r="24035" spans="1:3">
      <c r="A24035" s="21">
        <v>44517.666666666664</v>
      </c>
      <c r="C24035" s="1">
        <v>13</v>
      </c>
    </row>
    <row r="24036" spans="1:3">
      <c r="A24036" s="21">
        <v>44517.625</v>
      </c>
      <c r="C24036" s="1">
        <v>4</v>
      </c>
    </row>
    <row r="24037" spans="1:3">
      <c r="A24037" s="21">
        <v>44517.583333333336</v>
      </c>
      <c r="C24037" s="1">
        <v>4</v>
      </c>
    </row>
    <row r="24038" spans="1:3">
      <c r="A24038" s="21">
        <v>44517.541666666664</v>
      </c>
      <c r="C24038" s="1">
        <v>2</v>
      </c>
    </row>
    <row r="24039" spans="1:3">
      <c r="A24039" s="21">
        <v>44517.5</v>
      </c>
      <c r="C24039" s="1">
        <v>5</v>
      </c>
    </row>
    <row r="24040" spans="1:3">
      <c r="A24040" s="21">
        <v>44517.458333333336</v>
      </c>
      <c r="C24040" s="1">
        <v>4</v>
      </c>
    </row>
    <row r="24041" spans="1:3">
      <c r="A24041" s="21">
        <v>44517.416666666664</v>
      </c>
      <c r="C24041" s="1">
        <v>6</v>
      </c>
    </row>
    <row r="24042" spans="1:3">
      <c r="A24042" s="21">
        <v>44517.375</v>
      </c>
      <c r="C24042" s="1">
        <v>2</v>
      </c>
    </row>
    <row r="24043" spans="1:3">
      <c r="A24043" s="21">
        <v>44517.333333333336</v>
      </c>
      <c r="C24043" s="1">
        <v>4</v>
      </c>
    </row>
    <row r="24044" spans="1:3">
      <c r="A24044" s="21">
        <v>44517.291666666664</v>
      </c>
      <c r="C24044" s="1">
        <v>10</v>
      </c>
    </row>
    <row r="24045" spans="1:3">
      <c r="A24045" s="21">
        <v>44517.25</v>
      </c>
      <c r="C24045" s="1">
        <v>14</v>
      </c>
    </row>
    <row r="24046" spans="1:3">
      <c r="A24046" s="21">
        <v>44517.208333333336</v>
      </c>
      <c r="C24046" s="1">
        <v>11</v>
      </c>
    </row>
    <row r="24047" spans="1:3">
      <c r="A24047" s="21">
        <v>44517.166666666664</v>
      </c>
      <c r="C24047" s="1">
        <v>12</v>
      </c>
    </row>
    <row r="24048" spans="1:3">
      <c r="A24048" s="21">
        <v>44517.125</v>
      </c>
      <c r="C24048" s="1">
        <v>15</v>
      </c>
    </row>
    <row r="24049" spans="1:3">
      <c r="A24049" s="21">
        <v>44517.083333333336</v>
      </c>
      <c r="C24049" s="1">
        <v>15</v>
      </c>
    </row>
    <row r="24050" spans="1:3">
      <c r="A24050" s="21">
        <v>44517.041666666664</v>
      </c>
      <c r="C24050" s="1">
        <v>13</v>
      </c>
    </row>
    <row r="24051" spans="1:3">
      <c r="A24051" s="21">
        <v>44517</v>
      </c>
      <c r="C24051" s="1">
        <v>8</v>
      </c>
    </row>
    <row r="24052" spans="1:3">
      <c r="A24052" s="21">
        <v>44516.958333333336</v>
      </c>
      <c r="C24052" s="1">
        <v>9</v>
      </c>
    </row>
    <row r="24053" spans="1:3">
      <c r="A24053" s="21">
        <v>44516.916666666664</v>
      </c>
      <c r="C24053" s="1">
        <v>15</v>
      </c>
    </row>
    <row r="24054" spans="1:3">
      <c r="A24054" s="21">
        <v>44516.875</v>
      </c>
      <c r="C24054" s="1">
        <v>15</v>
      </c>
    </row>
    <row r="24055" spans="1:3">
      <c r="A24055" s="21">
        <v>44516.833333333336</v>
      </c>
      <c r="C24055" s="1">
        <v>16</v>
      </c>
    </row>
    <row r="24056" spans="1:3">
      <c r="A24056" s="21">
        <v>44516.791666666664</v>
      </c>
      <c r="C24056" s="1">
        <v>16</v>
      </c>
    </row>
    <row r="24057" spans="1:3">
      <c r="A24057" s="21">
        <v>44516.75</v>
      </c>
      <c r="C24057" s="1">
        <v>16</v>
      </c>
    </row>
    <row r="24058" spans="1:3">
      <c r="A24058" s="21">
        <v>44516.708333333336</v>
      </c>
      <c r="C24058" s="1">
        <v>16</v>
      </c>
    </row>
    <row r="24059" spans="1:3">
      <c r="A24059" s="21">
        <v>44516.666666666664</v>
      </c>
      <c r="C24059" s="1">
        <v>15</v>
      </c>
    </row>
    <row r="24060" spans="1:3">
      <c r="A24060" s="21">
        <v>44516.625</v>
      </c>
      <c r="C24060" s="1">
        <v>8</v>
      </c>
    </row>
    <row r="24061" spans="1:3">
      <c r="A24061" s="21">
        <v>44516.583333333336</v>
      </c>
      <c r="C24061" s="1">
        <v>4</v>
      </c>
    </row>
    <row r="24062" spans="1:3">
      <c r="A24062" s="21">
        <v>44516.541666666664</v>
      </c>
      <c r="C24062" s="1">
        <v>9</v>
      </c>
    </row>
    <row r="24063" spans="1:3">
      <c r="A24063" s="21">
        <v>44516.5</v>
      </c>
      <c r="C24063" s="1">
        <v>4</v>
      </c>
    </row>
    <row r="24064" spans="1:3">
      <c r="A24064" s="21">
        <v>44516.458333333336</v>
      </c>
      <c r="C24064" s="1">
        <v>0</v>
      </c>
    </row>
    <row r="24065" spans="1:3">
      <c r="A24065" s="21">
        <v>44516.416666666664</v>
      </c>
      <c r="C24065" s="1">
        <v>0</v>
      </c>
    </row>
    <row r="24066" spans="1:3">
      <c r="A24066" s="21">
        <v>44516.375</v>
      </c>
      <c r="C24066" s="1">
        <v>0</v>
      </c>
    </row>
    <row r="24067" spans="1:3">
      <c r="A24067" s="21">
        <v>44516.333333333336</v>
      </c>
      <c r="C24067" s="1">
        <v>0</v>
      </c>
    </row>
    <row r="24068" spans="1:3">
      <c r="A24068" s="21">
        <v>44516.291666666664</v>
      </c>
      <c r="C24068" s="1">
        <v>0</v>
      </c>
    </row>
    <row r="24069" spans="1:3">
      <c r="A24069" s="21">
        <v>44516.25</v>
      </c>
      <c r="C24069" s="1">
        <v>0</v>
      </c>
    </row>
    <row r="24070" spans="1:3">
      <c r="A24070" s="21">
        <v>44516.208333333336</v>
      </c>
      <c r="C24070" s="1">
        <v>0</v>
      </c>
    </row>
    <row r="24071" spans="1:3">
      <c r="A24071" s="21">
        <v>44516.166666666664</v>
      </c>
      <c r="C24071" s="1">
        <v>0</v>
      </c>
    </row>
    <row r="24072" spans="1:3">
      <c r="A24072" s="21">
        <v>44516.125</v>
      </c>
      <c r="C24072" s="1">
        <v>0</v>
      </c>
    </row>
    <row r="24073" spans="1:3">
      <c r="A24073" s="21">
        <v>44516.083333333336</v>
      </c>
      <c r="C24073" s="1">
        <v>0</v>
      </c>
    </row>
    <row r="24074" spans="1:3">
      <c r="A24074" s="21">
        <v>44516.041666666664</v>
      </c>
      <c r="C24074" s="1">
        <v>0</v>
      </c>
    </row>
    <row r="24075" spans="1:3">
      <c r="A24075" s="21">
        <v>44516</v>
      </c>
      <c r="C24075" s="1">
        <v>0</v>
      </c>
    </row>
    <row r="24076" spans="1:3">
      <c r="A24076" s="21">
        <v>44515.958333333336</v>
      </c>
      <c r="C24076" s="1">
        <v>1</v>
      </c>
    </row>
    <row r="24077" spans="1:3">
      <c r="A24077" s="21">
        <v>44515.916666666664</v>
      </c>
      <c r="C24077" s="1">
        <v>1</v>
      </c>
    </row>
    <row r="24078" spans="1:3">
      <c r="A24078" s="21">
        <v>44515.875</v>
      </c>
      <c r="C24078" s="1">
        <v>1</v>
      </c>
    </row>
    <row r="24079" spans="1:3">
      <c r="A24079" s="21">
        <v>44515.833333333336</v>
      </c>
      <c r="C24079" s="1">
        <v>1</v>
      </c>
    </row>
    <row r="24080" spans="1:3">
      <c r="A24080" s="21">
        <v>44515.791666666664</v>
      </c>
      <c r="C24080" s="1">
        <v>2</v>
      </c>
    </row>
    <row r="24081" spans="1:3">
      <c r="A24081" s="21">
        <v>44515.75</v>
      </c>
      <c r="C24081" s="1">
        <v>8</v>
      </c>
    </row>
    <row r="24082" spans="1:3">
      <c r="A24082" s="21">
        <v>44515.708333333336</v>
      </c>
      <c r="C24082" s="1">
        <v>12</v>
      </c>
    </row>
    <row r="24083" spans="1:3">
      <c r="A24083" s="21">
        <v>44515.666666666664</v>
      </c>
      <c r="C24083" s="1">
        <v>9</v>
      </c>
    </row>
    <row r="24084" spans="1:3">
      <c r="A24084" s="21">
        <v>44515.625</v>
      </c>
      <c r="C24084" s="1">
        <v>2</v>
      </c>
    </row>
    <row r="24085" spans="1:3">
      <c r="A24085" s="21">
        <v>44515.583333333336</v>
      </c>
      <c r="C24085" s="1">
        <v>3</v>
      </c>
    </row>
    <row r="24086" spans="1:3">
      <c r="A24086" s="21">
        <v>44515.541666666664</v>
      </c>
      <c r="C24086" s="1">
        <v>9</v>
      </c>
    </row>
    <row r="24087" spans="1:3">
      <c r="A24087" s="21">
        <v>44515.5</v>
      </c>
      <c r="C24087" s="1">
        <v>7</v>
      </c>
    </row>
    <row r="24088" spans="1:3">
      <c r="A24088" s="21">
        <v>44515.458333333336</v>
      </c>
      <c r="C24088" s="1">
        <v>5</v>
      </c>
    </row>
    <row r="24089" spans="1:3">
      <c r="A24089" s="21">
        <v>44515.416666666664</v>
      </c>
      <c r="C24089" s="1">
        <v>3</v>
      </c>
    </row>
    <row r="24090" spans="1:3">
      <c r="A24090" s="21">
        <v>44515.375</v>
      </c>
      <c r="C24090" s="1">
        <v>3</v>
      </c>
    </row>
    <row r="24091" spans="1:3">
      <c r="A24091" s="21">
        <v>44515.333333333336</v>
      </c>
      <c r="C24091" s="1">
        <v>2</v>
      </c>
    </row>
    <row r="24092" spans="1:3">
      <c r="A24092" s="21">
        <v>44515.291666666664</v>
      </c>
      <c r="C24092" s="1">
        <v>0</v>
      </c>
    </row>
    <row r="24093" spans="1:3">
      <c r="A24093" s="21">
        <v>44515.25</v>
      </c>
      <c r="C24093" s="1">
        <v>1</v>
      </c>
    </row>
    <row r="24094" spans="1:3">
      <c r="A24094" s="21">
        <v>44515.208333333336</v>
      </c>
      <c r="C24094" s="1">
        <v>3</v>
      </c>
    </row>
    <row r="24095" spans="1:3">
      <c r="A24095" s="21">
        <v>44515.166666666664</v>
      </c>
      <c r="C24095" s="1">
        <v>0</v>
      </c>
    </row>
    <row r="24096" spans="1:3">
      <c r="A24096" s="21">
        <v>44515.125</v>
      </c>
      <c r="C24096" s="1">
        <v>0</v>
      </c>
    </row>
    <row r="24097" spans="1:3">
      <c r="A24097" s="21">
        <v>44515.083333333336</v>
      </c>
      <c r="C24097" s="1">
        <v>0</v>
      </c>
    </row>
    <row r="24098" spans="1:3">
      <c r="A24098" s="21">
        <v>44515.041666666664</v>
      </c>
      <c r="C24098" s="1">
        <v>0</v>
      </c>
    </row>
    <row r="24099" spans="1:3">
      <c r="A24099" s="21">
        <v>44515</v>
      </c>
      <c r="C24099" s="1">
        <v>0</v>
      </c>
    </row>
    <row r="24100" spans="1:3">
      <c r="A24100" s="21">
        <v>44514.958333333336</v>
      </c>
      <c r="C24100" s="1">
        <v>14</v>
      </c>
    </row>
    <row r="24101" spans="1:3">
      <c r="A24101" s="21">
        <v>44514.916666666664</v>
      </c>
      <c r="C24101" s="1">
        <v>16</v>
      </c>
    </row>
    <row r="24102" spans="1:3">
      <c r="A24102" s="21">
        <v>44514.875</v>
      </c>
      <c r="C24102" s="1">
        <v>15</v>
      </c>
    </row>
    <row r="24103" spans="1:3">
      <c r="A24103" s="21">
        <v>44514.833333333336</v>
      </c>
      <c r="C24103" s="1">
        <v>15</v>
      </c>
    </row>
    <row r="24104" spans="1:3">
      <c r="A24104" s="21">
        <v>44514.791666666664</v>
      </c>
      <c r="C24104" s="1">
        <v>16</v>
      </c>
    </row>
    <row r="24105" spans="1:3">
      <c r="A24105" s="21">
        <v>44514.75</v>
      </c>
      <c r="C24105" s="1">
        <v>15</v>
      </c>
    </row>
    <row r="24106" spans="1:3">
      <c r="A24106" s="21">
        <v>44514.708333333336</v>
      </c>
      <c r="C24106" s="1">
        <v>7</v>
      </c>
    </row>
    <row r="24107" spans="1:3">
      <c r="A24107" s="21">
        <v>44514.666666666664</v>
      </c>
      <c r="C24107" s="1">
        <v>16</v>
      </c>
    </row>
    <row r="24108" spans="1:3">
      <c r="A24108" s="21">
        <v>44514.625</v>
      </c>
      <c r="C24108" s="1">
        <v>15</v>
      </c>
    </row>
    <row r="24109" spans="1:3">
      <c r="A24109" s="21">
        <v>44514.583333333336</v>
      </c>
      <c r="C24109" s="1">
        <v>15</v>
      </c>
    </row>
    <row r="24110" spans="1:3">
      <c r="A24110" s="21">
        <v>44514.541666666664</v>
      </c>
      <c r="C24110" s="1">
        <v>15</v>
      </c>
    </row>
    <row r="24111" spans="1:3">
      <c r="A24111" s="21">
        <v>44514.5</v>
      </c>
      <c r="C24111" s="1">
        <v>15</v>
      </c>
    </row>
    <row r="24112" spans="1:3">
      <c r="A24112" s="21">
        <v>44514.458333333336</v>
      </c>
      <c r="C24112" s="1">
        <v>15</v>
      </c>
    </row>
    <row r="24113" spans="1:3">
      <c r="A24113" s="21">
        <v>44514.416666666664</v>
      </c>
      <c r="C24113" s="1">
        <v>31</v>
      </c>
    </row>
    <row r="24114" spans="1:3">
      <c r="A24114" s="21">
        <v>44514.375</v>
      </c>
      <c r="C24114" s="1">
        <v>8</v>
      </c>
    </row>
    <row r="24115" spans="1:3">
      <c r="A24115" s="21">
        <v>44514.333333333336</v>
      </c>
      <c r="C24115" s="1">
        <v>0</v>
      </c>
    </row>
    <row r="24116" spans="1:3">
      <c r="A24116" s="21">
        <v>44514.291666666664</v>
      </c>
      <c r="C24116" s="1">
        <v>0</v>
      </c>
    </row>
    <row r="24117" spans="1:3">
      <c r="A24117" s="21">
        <v>44514.25</v>
      </c>
      <c r="C24117" s="1">
        <v>0</v>
      </c>
    </row>
    <row r="24118" spans="1:3">
      <c r="A24118" s="21">
        <v>44514.208333333336</v>
      </c>
      <c r="C24118" s="1">
        <v>0</v>
      </c>
    </row>
    <row r="24119" spans="1:3">
      <c r="A24119" s="21">
        <v>44514.166666666664</v>
      </c>
      <c r="C24119" s="1">
        <v>0</v>
      </c>
    </row>
    <row r="24120" spans="1:3">
      <c r="A24120" s="21">
        <v>44514.125</v>
      </c>
      <c r="C24120" s="1">
        <v>0</v>
      </c>
    </row>
    <row r="24121" spans="1:3">
      <c r="A24121" s="21">
        <v>44514.083333333336</v>
      </c>
      <c r="C24121" s="1">
        <v>0</v>
      </c>
    </row>
    <row r="24122" spans="1:3">
      <c r="A24122" s="21">
        <v>44514.041666666664</v>
      </c>
      <c r="C24122" s="1">
        <v>0</v>
      </c>
    </row>
    <row r="24123" spans="1:3">
      <c r="A24123" s="21">
        <v>44514</v>
      </c>
      <c r="C24123" s="1">
        <v>0</v>
      </c>
    </row>
    <row r="24124" spans="1:3">
      <c r="A24124" s="21">
        <v>44513.958333333336</v>
      </c>
      <c r="C24124" s="1">
        <v>15</v>
      </c>
    </row>
    <row r="24125" spans="1:3">
      <c r="A24125" s="21">
        <v>44513.916666666664</v>
      </c>
      <c r="C24125" s="1">
        <v>15</v>
      </c>
    </row>
    <row r="24126" spans="1:3">
      <c r="A24126" s="21">
        <v>44513.875</v>
      </c>
      <c r="C24126" s="1">
        <v>15</v>
      </c>
    </row>
    <row r="24127" spans="1:3">
      <c r="A24127" s="21">
        <v>44513.833333333336</v>
      </c>
      <c r="C24127" s="1">
        <v>15</v>
      </c>
    </row>
    <row r="24128" spans="1:3">
      <c r="A24128" s="21">
        <v>44513.791666666664</v>
      </c>
      <c r="C24128" s="1">
        <v>16</v>
      </c>
    </row>
    <row r="24129" spans="1:3">
      <c r="A24129" s="21">
        <v>44513.75</v>
      </c>
      <c r="C24129" s="1">
        <v>15</v>
      </c>
    </row>
    <row r="24130" spans="1:3">
      <c r="A24130" s="21">
        <v>44513.708333333336</v>
      </c>
      <c r="C24130" s="1">
        <v>15</v>
      </c>
    </row>
    <row r="24131" spans="1:3">
      <c r="A24131" s="21">
        <v>44513.666666666664</v>
      </c>
      <c r="C24131" s="1">
        <v>15</v>
      </c>
    </row>
    <row r="24132" spans="1:3">
      <c r="A24132" s="21">
        <v>44513.625</v>
      </c>
      <c r="C24132" s="1">
        <v>8</v>
      </c>
    </row>
    <row r="24133" spans="1:3">
      <c r="A24133" s="21">
        <v>44513.583333333336</v>
      </c>
      <c r="C24133" s="1">
        <v>14</v>
      </c>
    </row>
    <row r="24134" spans="1:3">
      <c r="A24134" s="21">
        <v>44513.541666666664</v>
      </c>
      <c r="C24134" s="1">
        <v>6</v>
      </c>
    </row>
    <row r="24135" spans="1:3">
      <c r="A24135" s="21">
        <v>44513.5</v>
      </c>
      <c r="C24135" s="1">
        <v>0</v>
      </c>
    </row>
    <row r="24136" spans="1:3">
      <c r="A24136" s="21">
        <v>44513.458333333336</v>
      </c>
      <c r="C24136" s="1">
        <v>0</v>
      </c>
    </row>
    <row r="24137" spans="1:3">
      <c r="A24137" s="21">
        <v>44513.416666666664</v>
      </c>
      <c r="C24137" s="1">
        <v>0</v>
      </c>
    </row>
    <row r="24138" spans="1:3">
      <c r="A24138" s="21">
        <v>44513.375</v>
      </c>
      <c r="C24138" s="1">
        <v>0</v>
      </c>
    </row>
    <row r="24139" spans="1:3">
      <c r="A24139" s="21">
        <v>44513.333333333336</v>
      </c>
      <c r="C24139" s="1">
        <v>0</v>
      </c>
    </row>
    <row r="24140" spans="1:3">
      <c r="A24140" s="21">
        <v>44513.291666666664</v>
      </c>
      <c r="C24140" s="1">
        <v>0</v>
      </c>
    </row>
    <row r="24141" spans="1:3">
      <c r="A24141" s="21">
        <v>44513.25</v>
      </c>
      <c r="C24141" s="1">
        <v>0</v>
      </c>
    </row>
    <row r="24142" spans="1:3">
      <c r="A24142" s="21">
        <v>44513.208333333336</v>
      </c>
      <c r="C24142" s="1">
        <v>0</v>
      </c>
    </row>
    <row r="24143" spans="1:3">
      <c r="A24143" s="21">
        <v>44513.166666666664</v>
      </c>
      <c r="C24143" s="1">
        <v>0</v>
      </c>
    </row>
    <row r="24144" spans="1:3">
      <c r="A24144" s="21">
        <v>44513.125</v>
      </c>
      <c r="C24144" s="1">
        <v>0</v>
      </c>
    </row>
    <row r="24145" spans="1:3">
      <c r="A24145" s="21">
        <v>44513.083333333336</v>
      </c>
      <c r="C24145" s="1">
        <v>0</v>
      </c>
    </row>
    <row r="24146" spans="1:3">
      <c r="A24146" s="21">
        <v>44513.041666666664</v>
      </c>
      <c r="C24146" s="1">
        <v>0</v>
      </c>
    </row>
    <row r="24147" spans="1:3">
      <c r="A24147" s="21">
        <v>44513</v>
      </c>
      <c r="C24147" s="1">
        <v>0</v>
      </c>
    </row>
    <row r="24148" spans="1:3">
      <c r="A24148" s="21">
        <v>44512.958333333336</v>
      </c>
      <c r="C24148" s="1">
        <v>0</v>
      </c>
    </row>
    <row r="24149" spans="1:3">
      <c r="A24149" s="21">
        <v>44512.916666666664</v>
      </c>
      <c r="C24149" s="1">
        <v>0</v>
      </c>
    </row>
    <row r="24150" spans="1:3">
      <c r="A24150" s="21">
        <v>44512.875</v>
      </c>
      <c r="C24150" s="1">
        <v>0</v>
      </c>
    </row>
    <row r="24151" spans="1:3">
      <c r="A24151" s="21">
        <v>44512.833333333336</v>
      </c>
      <c r="C24151" s="1">
        <v>0</v>
      </c>
    </row>
    <row r="24152" spans="1:3">
      <c r="A24152" s="21">
        <v>44512.791666666664</v>
      </c>
      <c r="C24152" s="1">
        <v>0</v>
      </c>
    </row>
    <row r="24153" spans="1:3">
      <c r="A24153" s="21">
        <v>44512.75</v>
      </c>
      <c r="C24153" s="1">
        <v>0</v>
      </c>
    </row>
    <row r="24154" spans="1:3">
      <c r="A24154" s="21">
        <v>44512.708333333336</v>
      </c>
      <c r="C24154" s="1">
        <v>0</v>
      </c>
    </row>
    <row r="24155" spans="1:3">
      <c r="A24155" s="21">
        <v>44512.666666666664</v>
      </c>
      <c r="C24155" s="1">
        <v>0</v>
      </c>
    </row>
    <row r="24156" spans="1:3">
      <c r="A24156" s="21">
        <v>44512.625</v>
      </c>
      <c r="C24156" s="1">
        <v>0</v>
      </c>
    </row>
    <row r="24157" spans="1:3">
      <c r="A24157" s="21">
        <v>44512.583333333336</v>
      </c>
      <c r="C24157" s="1">
        <v>7</v>
      </c>
    </row>
    <row r="24158" spans="1:3">
      <c r="A24158" s="21">
        <v>44512.541666666664</v>
      </c>
      <c r="C24158" s="1">
        <v>0</v>
      </c>
    </row>
    <row r="24159" spans="1:3">
      <c r="A24159" s="21">
        <v>44512.5</v>
      </c>
      <c r="C24159" s="1">
        <v>0</v>
      </c>
    </row>
    <row r="24160" spans="1:3">
      <c r="A24160" s="21">
        <v>44512.458333333336</v>
      </c>
      <c r="C24160" s="1">
        <v>0</v>
      </c>
    </row>
    <row r="24161" spans="1:3">
      <c r="A24161" s="21">
        <v>44512.416666666664</v>
      </c>
      <c r="C24161" s="1">
        <v>0</v>
      </c>
    </row>
    <row r="24162" spans="1:3">
      <c r="A24162" s="21">
        <v>44512.375</v>
      </c>
      <c r="C24162" s="1">
        <v>0</v>
      </c>
    </row>
    <row r="24163" spans="1:3">
      <c r="A24163" s="21">
        <v>44512.291666666664</v>
      </c>
      <c r="C24163" s="1">
        <v>0</v>
      </c>
    </row>
    <row r="24164" spans="1:3">
      <c r="A24164" s="21">
        <v>44512.25</v>
      </c>
      <c r="C24164" s="1">
        <v>7</v>
      </c>
    </row>
    <row r="24165" spans="1:3">
      <c r="A24165" s="21">
        <v>44512.208333333336</v>
      </c>
      <c r="C24165" s="1">
        <v>7</v>
      </c>
    </row>
    <row r="24166" spans="1:3">
      <c r="A24166" s="21">
        <v>44512.166666666664</v>
      </c>
      <c r="C24166" s="1">
        <v>0</v>
      </c>
    </row>
    <row r="24167" spans="1:3">
      <c r="A24167" s="21">
        <v>44512.125</v>
      </c>
      <c r="C24167" s="1">
        <v>7</v>
      </c>
    </row>
    <row r="24168" spans="1:3">
      <c r="A24168" s="21">
        <v>44512.083333333336</v>
      </c>
      <c r="C24168" s="1">
        <v>5</v>
      </c>
    </row>
    <row r="24169" spans="1:3">
      <c r="A24169" s="21">
        <v>44512.041666666664</v>
      </c>
      <c r="C24169" s="1">
        <v>2</v>
      </c>
    </row>
    <row r="24170" spans="1:3">
      <c r="A24170" s="21">
        <v>44512</v>
      </c>
      <c r="C24170" s="1">
        <v>3</v>
      </c>
    </row>
    <row r="24171" spans="1:3">
      <c r="A24171" s="21">
        <v>44511.958333333336</v>
      </c>
      <c r="C24171" s="1">
        <v>1</v>
      </c>
    </row>
    <row r="24172" spans="1:3">
      <c r="A24172" s="21">
        <v>44511.916666666664</v>
      </c>
      <c r="C24172" s="1">
        <v>2</v>
      </c>
    </row>
    <row r="24173" spans="1:3">
      <c r="A24173" s="21">
        <v>44511.875</v>
      </c>
      <c r="C24173" s="1">
        <v>0</v>
      </c>
    </row>
    <row r="24174" spans="1:3">
      <c r="A24174" s="21">
        <v>44511.833333333336</v>
      </c>
      <c r="C24174" s="1">
        <v>0</v>
      </c>
    </row>
    <row r="24175" spans="1:3">
      <c r="A24175" s="21">
        <v>44511.791666666664</v>
      </c>
      <c r="C24175" s="1">
        <v>7</v>
      </c>
    </row>
    <row r="24176" spans="1:3">
      <c r="A24176" s="21">
        <v>44511.75</v>
      </c>
      <c r="C24176" s="1">
        <v>0</v>
      </c>
    </row>
    <row r="24177" spans="1:3">
      <c r="A24177" s="21">
        <v>44511.708333333336</v>
      </c>
      <c r="C24177" s="1">
        <v>0</v>
      </c>
    </row>
    <row r="24178" spans="1:3">
      <c r="A24178" s="21">
        <v>44511.666666666664</v>
      </c>
      <c r="C24178" s="1">
        <v>0</v>
      </c>
    </row>
    <row r="24179" spans="1:3">
      <c r="A24179" s="21">
        <v>44511.625</v>
      </c>
      <c r="C24179" s="1">
        <v>7</v>
      </c>
    </row>
    <row r="24180" spans="1:3">
      <c r="A24180" s="21">
        <v>44511.583333333336</v>
      </c>
      <c r="C24180" s="1">
        <v>4</v>
      </c>
    </row>
    <row r="24181" spans="1:3">
      <c r="A24181" s="21">
        <v>44511.541666666664</v>
      </c>
      <c r="C24181" s="1">
        <v>4</v>
      </c>
    </row>
    <row r="24182" spans="1:3">
      <c r="A24182" s="21">
        <v>44511.5</v>
      </c>
      <c r="C24182" s="1">
        <v>5</v>
      </c>
    </row>
    <row r="24183" spans="1:3">
      <c r="A24183" s="21">
        <v>44511.458333333336</v>
      </c>
      <c r="C24183" s="1">
        <v>0</v>
      </c>
    </row>
    <row r="24184" spans="1:3">
      <c r="A24184" s="21">
        <v>44511.416666666664</v>
      </c>
      <c r="C24184" s="1">
        <v>14</v>
      </c>
    </row>
    <row r="24185" spans="1:3">
      <c r="A24185" s="21">
        <v>44511.375</v>
      </c>
      <c r="C24185" s="1">
        <v>6</v>
      </c>
    </row>
    <row r="24186" spans="1:3">
      <c r="A24186" s="21">
        <v>44511.333333333336</v>
      </c>
      <c r="C24186" s="1">
        <v>7</v>
      </c>
    </row>
    <row r="24187" spans="1:3">
      <c r="A24187" s="21">
        <v>44511.291666666664</v>
      </c>
      <c r="C24187" s="1">
        <v>7</v>
      </c>
    </row>
    <row r="24188" spans="1:3">
      <c r="A24188" s="21">
        <v>44511.25</v>
      </c>
      <c r="C24188" s="1">
        <v>8</v>
      </c>
    </row>
    <row r="24189" spans="1:3">
      <c r="A24189" s="21">
        <v>44511.208333333336</v>
      </c>
      <c r="C24189" s="1">
        <v>8</v>
      </c>
    </row>
    <row r="24190" spans="1:3">
      <c r="A24190" s="21">
        <v>44511.166666666664</v>
      </c>
      <c r="C24190" s="1">
        <v>7</v>
      </c>
    </row>
    <row r="24191" spans="1:3">
      <c r="A24191" s="21">
        <v>44511.125</v>
      </c>
      <c r="C24191" s="1">
        <v>7</v>
      </c>
    </row>
    <row r="24192" spans="1:3">
      <c r="A24192" s="21">
        <v>44511.083333333336</v>
      </c>
      <c r="C24192" s="1">
        <v>8</v>
      </c>
    </row>
    <row r="24193" spans="1:3">
      <c r="A24193" s="21">
        <v>44511.041666666664</v>
      </c>
      <c r="C24193" s="1">
        <v>7</v>
      </c>
    </row>
    <row r="24194" spans="1:3">
      <c r="A24194" s="21">
        <v>44511</v>
      </c>
      <c r="C24194" s="1">
        <v>7</v>
      </c>
    </row>
    <row r="24195" spans="1:3">
      <c r="A24195" s="21">
        <v>44510.958333333336</v>
      </c>
      <c r="C24195" s="1">
        <v>8</v>
      </c>
    </row>
    <row r="24196" spans="1:3">
      <c r="A24196" s="21">
        <v>44510.916666666664</v>
      </c>
      <c r="C24196" s="1">
        <v>6</v>
      </c>
    </row>
    <row r="24197" spans="1:3">
      <c r="A24197" s="21">
        <v>44510.875</v>
      </c>
      <c r="C24197" s="1">
        <v>6</v>
      </c>
    </row>
    <row r="24198" spans="1:3">
      <c r="A24198" s="21">
        <v>44510.833333333336</v>
      </c>
      <c r="C24198" s="1">
        <v>6</v>
      </c>
    </row>
    <row r="24199" spans="1:3">
      <c r="A24199" s="21">
        <v>44510.791666666664</v>
      </c>
      <c r="C24199" s="1">
        <v>8</v>
      </c>
    </row>
    <row r="24200" spans="1:3">
      <c r="A24200" s="21">
        <v>44510.75</v>
      </c>
      <c r="C24200" s="1">
        <v>7</v>
      </c>
    </row>
    <row r="24201" spans="1:3">
      <c r="A24201" s="21">
        <v>44510.708333333336</v>
      </c>
      <c r="C24201" s="1">
        <v>7</v>
      </c>
    </row>
    <row r="24202" spans="1:3">
      <c r="A24202" s="21">
        <v>44510.666666666664</v>
      </c>
      <c r="C24202" s="1">
        <v>7</v>
      </c>
    </row>
    <row r="24203" spans="1:3">
      <c r="A24203" s="21">
        <v>44510.625</v>
      </c>
      <c r="C24203" s="1">
        <v>7</v>
      </c>
    </row>
    <row r="24204" spans="1:3">
      <c r="A24204" s="21">
        <v>44510.583333333336</v>
      </c>
      <c r="C24204" s="1">
        <v>7</v>
      </c>
    </row>
    <row r="24205" spans="1:3">
      <c r="A24205" s="21">
        <v>44510.541666666664</v>
      </c>
      <c r="C24205" s="1">
        <v>8</v>
      </c>
    </row>
    <row r="24206" spans="1:3">
      <c r="A24206" s="21">
        <v>44510.5</v>
      </c>
      <c r="C24206" s="1">
        <v>8</v>
      </c>
    </row>
    <row r="24207" spans="1:3">
      <c r="A24207" s="21">
        <v>44510.458333333336</v>
      </c>
      <c r="C24207" s="1">
        <v>8</v>
      </c>
    </row>
    <row r="24208" spans="1:3">
      <c r="A24208" s="21">
        <v>44510.416666666664</v>
      </c>
      <c r="C24208" s="1">
        <v>8</v>
      </c>
    </row>
    <row r="24209" spans="1:3">
      <c r="A24209" s="21">
        <v>44510.375</v>
      </c>
      <c r="C24209" s="1">
        <v>7</v>
      </c>
    </row>
    <row r="24210" spans="1:3">
      <c r="A24210" s="21">
        <v>44510.333333333336</v>
      </c>
      <c r="C24210" s="1">
        <v>7</v>
      </c>
    </row>
    <row r="24211" spans="1:3">
      <c r="A24211" s="21">
        <v>44510.291666666664</v>
      </c>
      <c r="C24211" s="1">
        <v>7</v>
      </c>
    </row>
    <row r="24212" spans="1:3">
      <c r="A24212" s="21">
        <v>44510.25</v>
      </c>
      <c r="C24212" s="1">
        <v>8</v>
      </c>
    </row>
    <row r="24213" spans="1:3">
      <c r="A24213" s="21">
        <v>44510.208333333336</v>
      </c>
      <c r="C24213" s="1">
        <v>7</v>
      </c>
    </row>
    <row r="24214" spans="1:3">
      <c r="A24214" s="21">
        <v>44510.166666666664</v>
      </c>
      <c r="C24214" s="1">
        <v>8</v>
      </c>
    </row>
    <row r="24215" spans="1:3">
      <c r="A24215" s="21">
        <v>44510.125</v>
      </c>
      <c r="C24215" s="1">
        <v>7</v>
      </c>
    </row>
    <row r="24216" spans="1:3">
      <c r="A24216" s="21">
        <v>44510.083333333336</v>
      </c>
      <c r="C24216" s="1">
        <v>7</v>
      </c>
    </row>
    <row r="24217" spans="1:3">
      <c r="A24217" s="21">
        <v>44510.041666666664</v>
      </c>
      <c r="C24217" s="1">
        <v>7</v>
      </c>
    </row>
    <row r="24218" spans="1:3">
      <c r="A24218" s="21">
        <v>44510</v>
      </c>
      <c r="C24218" s="1">
        <v>7</v>
      </c>
    </row>
    <row r="24219" spans="1:3">
      <c r="A24219" s="21">
        <v>44509.958333333336</v>
      </c>
      <c r="C24219" s="1">
        <v>8</v>
      </c>
    </row>
    <row r="24220" spans="1:3">
      <c r="A24220" s="21">
        <v>44509.916666666664</v>
      </c>
      <c r="C24220" s="1">
        <v>7</v>
      </c>
    </row>
    <row r="24221" spans="1:3">
      <c r="A24221" s="21">
        <v>44509.875</v>
      </c>
      <c r="C24221" s="1">
        <v>8</v>
      </c>
    </row>
    <row r="24222" spans="1:3">
      <c r="A24222" s="21">
        <v>44509.833333333336</v>
      </c>
      <c r="C24222" s="1">
        <v>8</v>
      </c>
    </row>
    <row r="24223" spans="1:3">
      <c r="A24223" s="21">
        <v>44509.791666666664</v>
      </c>
      <c r="C24223" s="1">
        <v>8</v>
      </c>
    </row>
    <row r="24224" spans="1:3">
      <c r="A24224" s="21">
        <v>44509.75</v>
      </c>
      <c r="C24224" s="1">
        <v>8</v>
      </c>
    </row>
    <row r="24225" spans="1:3">
      <c r="A24225" s="21">
        <v>44509.708333333336</v>
      </c>
      <c r="C24225" s="1">
        <v>8</v>
      </c>
    </row>
    <row r="24226" spans="1:3">
      <c r="A24226" s="21">
        <v>44509.666666666664</v>
      </c>
      <c r="C24226" s="1">
        <v>8</v>
      </c>
    </row>
    <row r="24227" spans="1:3">
      <c r="A24227" s="21">
        <v>44509.625</v>
      </c>
      <c r="C24227" s="1">
        <v>8</v>
      </c>
    </row>
    <row r="24228" spans="1:3">
      <c r="A24228" s="21">
        <v>44509.583333333336</v>
      </c>
      <c r="C24228" s="1">
        <v>8</v>
      </c>
    </row>
    <row r="24229" spans="1:3">
      <c r="A24229" s="21">
        <v>44509.541666666664</v>
      </c>
      <c r="C24229" s="1">
        <v>8</v>
      </c>
    </row>
    <row r="24230" spans="1:3">
      <c r="A24230" s="21">
        <v>44509.5</v>
      </c>
      <c r="C24230" s="1">
        <v>7</v>
      </c>
    </row>
    <row r="24231" spans="1:3">
      <c r="A24231" s="21">
        <v>44678.541666666664</v>
      </c>
    </row>
    <row r="24232" spans="1:3">
      <c r="A24232" s="21">
        <v>44678.5</v>
      </c>
    </row>
    <row r="24233" spans="1:3">
      <c r="A24233" s="21">
        <v>44678.458333333336</v>
      </c>
    </row>
    <row r="24234" spans="1:3">
      <c r="A24234" s="21">
        <v>44678.416666666664</v>
      </c>
    </row>
    <row r="24235" spans="1:3">
      <c r="A24235" s="21">
        <v>44678.375</v>
      </c>
    </row>
    <row r="24236" spans="1:3">
      <c r="A24236" s="21">
        <v>44678.333333333336</v>
      </c>
    </row>
    <row r="24237" spans="1:3">
      <c r="A24237" s="21">
        <v>44678.291666666664</v>
      </c>
    </row>
    <row r="24238" spans="1:3">
      <c r="A24238" s="21">
        <v>44678.25</v>
      </c>
    </row>
    <row r="24239" spans="1:3">
      <c r="A24239" s="21">
        <v>44678.208333333336</v>
      </c>
    </row>
    <row r="24240" spans="1:3">
      <c r="A24240" s="21">
        <v>44678.166666666664</v>
      </c>
    </row>
    <row r="24241" spans="1:1">
      <c r="A24241" s="21">
        <v>44678.125</v>
      </c>
    </row>
    <row r="24242" spans="1:1">
      <c r="A24242" s="21">
        <v>44678.083333333336</v>
      </c>
    </row>
    <row r="24243" spans="1:1">
      <c r="A24243" s="21">
        <v>44678.041666666664</v>
      </c>
    </row>
    <row r="24244" spans="1:1">
      <c r="A24244" s="21">
        <v>44678</v>
      </c>
    </row>
    <row r="24245" spans="1:1">
      <c r="A24245" s="21">
        <v>44677.958333333336</v>
      </c>
    </row>
    <row r="24246" spans="1:1">
      <c r="A24246" s="21">
        <v>44677.916666666664</v>
      </c>
    </row>
    <row r="24247" spans="1:1">
      <c r="A24247" s="21">
        <v>44677.875</v>
      </c>
    </row>
    <row r="24248" spans="1:1">
      <c r="A24248" s="21">
        <v>44677.833333333336</v>
      </c>
    </row>
    <row r="24249" spans="1:1">
      <c r="A24249" s="21">
        <v>44677.791666666664</v>
      </c>
    </row>
    <row r="24250" spans="1:1">
      <c r="A24250" s="21">
        <v>44677.75</v>
      </c>
    </row>
    <row r="24251" spans="1:1">
      <c r="A24251" s="21">
        <v>44677.708333333336</v>
      </c>
    </row>
    <row r="24252" spans="1:1">
      <c r="A24252" s="21">
        <v>44677.666666666664</v>
      </c>
    </row>
    <row r="24253" spans="1:1">
      <c r="A24253" s="21">
        <v>44677.625</v>
      </c>
    </row>
    <row r="24254" spans="1:1">
      <c r="A24254" s="21">
        <v>44677.583333333336</v>
      </c>
    </row>
    <row r="24255" spans="1:1">
      <c r="A24255" s="21">
        <v>44677.541666666664</v>
      </c>
    </row>
    <row r="24256" spans="1:1">
      <c r="A24256" s="21">
        <v>44677.5</v>
      </c>
    </row>
    <row r="24257" spans="1:1">
      <c r="A24257" s="21">
        <v>44677.458333333336</v>
      </c>
    </row>
    <row r="24258" spans="1:1">
      <c r="A24258" s="21">
        <v>44677.416666666664</v>
      </c>
    </row>
    <row r="24259" spans="1:1">
      <c r="A24259" s="21">
        <v>44677.375</v>
      </c>
    </row>
    <row r="24260" spans="1:1">
      <c r="A24260" s="21">
        <v>44677.333333333336</v>
      </c>
    </row>
    <row r="24261" spans="1:1">
      <c r="A24261" s="21">
        <v>44677.291666666664</v>
      </c>
    </row>
    <row r="24262" spans="1:1">
      <c r="A24262" s="21">
        <v>44677.25</v>
      </c>
    </row>
    <row r="24263" spans="1:1">
      <c r="A24263" s="21">
        <v>44677.208333333336</v>
      </c>
    </row>
    <row r="24264" spans="1:1">
      <c r="A24264" s="21">
        <v>44677.166666666664</v>
      </c>
    </row>
    <row r="24265" spans="1:1">
      <c r="A24265" s="21">
        <v>44677.125</v>
      </c>
    </row>
    <row r="24266" spans="1:1">
      <c r="A24266" s="21">
        <v>44677.083333333336</v>
      </c>
    </row>
    <row r="24267" spans="1:1">
      <c r="A24267" s="21">
        <v>44677.041666666664</v>
      </c>
    </row>
    <row r="24268" spans="1:1">
      <c r="A24268" s="21">
        <v>44677</v>
      </c>
    </row>
    <row r="24269" spans="1:1">
      <c r="A24269" s="21">
        <v>44676.958333333336</v>
      </c>
    </row>
    <row r="24270" spans="1:1">
      <c r="A24270" s="21">
        <v>44676.916666666664</v>
      </c>
    </row>
    <row r="24271" spans="1:1">
      <c r="A24271" s="21">
        <v>44676.875</v>
      </c>
    </row>
    <row r="24272" spans="1:1">
      <c r="A24272" s="21">
        <v>44676.833333333336</v>
      </c>
    </row>
    <row r="24273" spans="1:1">
      <c r="A24273" s="21">
        <v>44676.791666666664</v>
      </c>
    </row>
    <row r="24274" spans="1:1">
      <c r="A24274" s="21">
        <v>44676.75</v>
      </c>
    </row>
    <row r="24275" spans="1:1">
      <c r="A24275" s="21">
        <v>44676.708333333336</v>
      </c>
    </row>
    <row r="24276" spans="1:1">
      <c r="A24276" s="21">
        <v>44676.666666666664</v>
      </c>
    </row>
    <row r="24277" spans="1:1">
      <c r="A24277" s="21">
        <v>44676.625</v>
      </c>
    </row>
    <row r="24278" spans="1:1">
      <c r="A24278" s="21">
        <v>44676.583333333336</v>
      </c>
    </row>
    <row r="24279" spans="1:1">
      <c r="A24279" s="21">
        <v>44676.541666666664</v>
      </c>
    </row>
    <row r="24280" spans="1:1">
      <c r="A24280" s="21">
        <v>44676.5</v>
      </c>
    </row>
    <row r="24281" spans="1:1">
      <c r="A24281" s="21">
        <v>44676.458333333336</v>
      </c>
    </row>
    <row r="24282" spans="1:1">
      <c r="A24282" s="21">
        <v>44676.416666666664</v>
      </c>
    </row>
    <row r="24283" spans="1:1">
      <c r="A24283" s="21">
        <v>44676.375</v>
      </c>
    </row>
    <row r="24284" spans="1:1">
      <c r="A24284" s="21">
        <v>44676.333333333336</v>
      </c>
    </row>
    <row r="24285" spans="1:1">
      <c r="A24285" s="21">
        <v>44676.291666666664</v>
      </c>
    </row>
    <row r="24286" spans="1:1">
      <c r="A24286" s="21">
        <v>44676.25</v>
      </c>
    </row>
    <row r="24287" spans="1:1">
      <c r="A24287" s="21">
        <v>44676.208333333336</v>
      </c>
    </row>
    <row r="24288" spans="1:1">
      <c r="A24288" s="21">
        <v>44676.166666666664</v>
      </c>
    </row>
    <row r="24289" spans="1:1">
      <c r="A24289" s="21">
        <v>44676.125</v>
      </c>
    </row>
    <row r="24290" spans="1:1">
      <c r="A24290" s="21">
        <v>44676.083333333336</v>
      </c>
    </row>
    <row r="24291" spans="1:1">
      <c r="A24291" s="21">
        <v>44676.041666666664</v>
      </c>
    </row>
    <row r="24292" spans="1:1">
      <c r="A24292" s="21">
        <v>44676</v>
      </c>
    </row>
    <row r="24293" spans="1:1">
      <c r="A24293" s="21">
        <v>44675.958333333336</v>
      </c>
    </row>
    <row r="24294" spans="1:1">
      <c r="A24294" s="21">
        <v>44675.916666666664</v>
      </c>
    </row>
    <row r="24295" spans="1:1">
      <c r="A24295" s="21">
        <v>44675.875</v>
      </c>
    </row>
    <row r="24296" spans="1:1">
      <c r="A24296" s="21">
        <v>44675.833333333336</v>
      </c>
    </row>
    <row r="24297" spans="1:1">
      <c r="A24297" s="21">
        <v>44675.791666666664</v>
      </c>
    </row>
    <row r="24298" spans="1:1">
      <c r="A24298" s="21">
        <v>44675.75</v>
      </c>
    </row>
    <row r="24299" spans="1:1">
      <c r="A24299" s="21">
        <v>44675.708333333336</v>
      </c>
    </row>
    <row r="24300" spans="1:1">
      <c r="A24300" s="21">
        <v>44675.666666666664</v>
      </c>
    </row>
    <row r="24301" spans="1:1">
      <c r="A24301" s="21">
        <v>44675.625</v>
      </c>
    </row>
    <row r="24302" spans="1:1">
      <c r="A24302" s="21">
        <v>44675.583333333336</v>
      </c>
    </row>
    <row r="24303" spans="1:1">
      <c r="A24303" s="21">
        <v>44675.541666666664</v>
      </c>
    </row>
    <row r="24304" spans="1:1">
      <c r="A24304" s="21">
        <v>44675.5</v>
      </c>
    </row>
    <row r="24305" spans="1:1">
      <c r="A24305" s="21">
        <v>44675.458333333336</v>
      </c>
    </row>
    <row r="24306" spans="1:1">
      <c r="A24306" s="21">
        <v>44675.416666666664</v>
      </c>
    </row>
    <row r="24307" spans="1:1">
      <c r="A24307" s="21">
        <v>44675.375</v>
      </c>
    </row>
    <row r="24308" spans="1:1">
      <c r="A24308" s="21">
        <v>44675.333333333336</v>
      </c>
    </row>
    <row r="24309" spans="1:1">
      <c r="A24309" s="21">
        <v>44675.291666666664</v>
      </c>
    </row>
    <row r="24310" spans="1:1">
      <c r="A24310" s="21">
        <v>44675.25</v>
      </c>
    </row>
    <row r="24311" spans="1:1">
      <c r="A24311" s="21">
        <v>44675.208333333336</v>
      </c>
    </row>
    <row r="24312" spans="1:1">
      <c r="A24312" s="21">
        <v>44675.166666666664</v>
      </c>
    </row>
    <row r="24313" spans="1:1">
      <c r="A24313" s="21">
        <v>44675.125</v>
      </c>
    </row>
    <row r="24314" spans="1:1">
      <c r="A24314" s="21">
        <v>44675.083333333336</v>
      </c>
    </row>
    <row r="24315" spans="1:1">
      <c r="A24315" s="21">
        <v>44675.041666666664</v>
      </c>
    </row>
    <row r="24316" spans="1:1">
      <c r="A24316" s="21">
        <v>44675</v>
      </c>
    </row>
    <row r="24317" spans="1:1">
      <c r="A24317" s="21">
        <v>44674.958333333336</v>
      </c>
    </row>
    <row r="24318" spans="1:1">
      <c r="A24318" s="21">
        <v>44674.916666666664</v>
      </c>
    </row>
    <row r="24319" spans="1:1">
      <c r="A24319" s="21">
        <v>44674.875</v>
      </c>
    </row>
    <row r="24320" spans="1:1">
      <c r="A24320" s="21">
        <v>44674.833333333336</v>
      </c>
    </row>
    <row r="24321" spans="1:1">
      <c r="A24321" s="21">
        <v>44674.791666666664</v>
      </c>
    </row>
    <row r="24322" spans="1:1">
      <c r="A24322" s="21">
        <v>44674.75</v>
      </c>
    </row>
    <row r="24323" spans="1:1">
      <c r="A24323" s="21">
        <v>44674.708333333336</v>
      </c>
    </row>
    <row r="24324" spans="1:1">
      <c r="A24324" s="21">
        <v>44674.666666666664</v>
      </c>
    </row>
    <row r="24325" spans="1:1">
      <c r="A24325" s="21">
        <v>44674.625</v>
      </c>
    </row>
    <row r="24326" spans="1:1">
      <c r="A24326" s="21">
        <v>44674.583333333336</v>
      </c>
    </row>
    <row r="24327" spans="1:1">
      <c r="A24327" s="21">
        <v>44674.541666666664</v>
      </c>
    </row>
    <row r="24328" spans="1:1">
      <c r="A24328" s="21">
        <v>44674.5</v>
      </c>
    </row>
    <row r="24329" spans="1:1">
      <c r="A24329" s="21">
        <v>44674.458333333336</v>
      </c>
    </row>
    <row r="24330" spans="1:1">
      <c r="A24330" s="21">
        <v>44674.416666666664</v>
      </c>
    </row>
    <row r="24331" spans="1:1">
      <c r="A24331" s="21">
        <v>44674.375</v>
      </c>
    </row>
    <row r="24332" spans="1:1">
      <c r="A24332" s="21">
        <v>44674.333333333336</v>
      </c>
    </row>
    <row r="24333" spans="1:1">
      <c r="A24333" s="21">
        <v>44674.291666666664</v>
      </c>
    </row>
    <row r="24334" spans="1:1">
      <c r="A24334" s="21">
        <v>44674.25</v>
      </c>
    </row>
    <row r="24335" spans="1:1">
      <c r="A24335" s="21">
        <v>44674.208333333336</v>
      </c>
    </row>
    <row r="24336" spans="1:1">
      <c r="A24336" s="21">
        <v>44674.166666666664</v>
      </c>
    </row>
    <row r="24337" spans="1:1">
      <c r="A24337" s="21">
        <v>44674.125</v>
      </c>
    </row>
    <row r="24338" spans="1:1">
      <c r="A24338" s="21">
        <v>44674.083333333336</v>
      </c>
    </row>
    <row r="24339" spans="1:1">
      <c r="A24339" s="21">
        <v>44674.041666666664</v>
      </c>
    </row>
    <row r="24340" spans="1:1">
      <c r="A24340" s="21">
        <v>44674</v>
      </c>
    </row>
    <row r="24341" spans="1:1">
      <c r="A24341" s="21">
        <v>44673.958333333336</v>
      </c>
    </row>
    <row r="24342" spans="1:1">
      <c r="A24342" s="21">
        <v>44673.916666666664</v>
      </c>
    </row>
    <row r="24343" spans="1:1">
      <c r="A24343" s="21">
        <v>44673.875</v>
      </c>
    </row>
    <row r="24344" spans="1:1">
      <c r="A24344" s="21">
        <v>44673.833333333336</v>
      </c>
    </row>
    <row r="24345" spans="1:1">
      <c r="A24345" s="21">
        <v>44673.791666666664</v>
      </c>
    </row>
    <row r="24346" spans="1:1">
      <c r="A24346" s="21">
        <v>44673.75</v>
      </c>
    </row>
    <row r="24347" spans="1:1">
      <c r="A24347" s="21">
        <v>44673.708333333336</v>
      </c>
    </row>
    <row r="24348" spans="1:1">
      <c r="A24348" s="21">
        <v>44673.666666666664</v>
      </c>
    </row>
    <row r="24349" spans="1:1">
      <c r="A24349" s="21">
        <v>44673.625</v>
      </c>
    </row>
    <row r="24350" spans="1:1">
      <c r="A24350" s="21">
        <v>44673.583333333336</v>
      </c>
    </row>
    <row r="24351" spans="1:1">
      <c r="A24351" s="21">
        <v>44673.541666666664</v>
      </c>
    </row>
    <row r="24352" spans="1:1">
      <c r="A24352" s="21">
        <v>44673.5</v>
      </c>
    </row>
    <row r="24353" spans="1:1">
      <c r="A24353" s="21">
        <v>44673.458333333336</v>
      </c>
    </row>
    <row r="24354" spans="1:1">
      <c r="A24354" s="21">
        <v>44673.416666666664</v>
      </c>
    </row>
    <row r="24355" spans="1:1">
      <c r="A24355" s="21">
        <v>44673.375</v>
      </c>
    </row>
    <row r="24356" spans="1:1">
      <c r="A24356" s="21">
        <v>44673.333333333336</v>
      </c>
    </row>
    <row r="24357" spans="1:1">
      <c r="A24357" s="21">
        <v>44673.291666666664</v>
      </c>
    </row>
    <row r="24358" spans="1:1">
      <c r="A24358" s="21">
        <v>44673.25</v>
      </c>
    </row>
    <row r="24359" spans="1:1">
      <c r="A24359" s="21">
        <v>44673.208333333336</v>
      </c>
    </row>
    <row r="24360" spans="1:1">
      <c r="A24360" s="21">
        <v>44673.166666666664</v>
      </c>
    </row>
    <row r="24361" spans="1:1">
      <c r="A24361" s="21">
        <v>44673.125</v>
      </c>
    </row>
    <row r="24362" spans="1:1">
      <c r="A24362" s="21">
        <v>44673.083333333336</v>
      </c>
    </row>
    <row r="24363" spans="1:1">
      <c r="A24363" s="21">
        <v>44673.041666666664</v>
      </c>
    </row>
    <row r="24364" spans="1:1">
      <c r="A24364" s="21">
        <v>44673</v>
      </c>
    </row>
    <row r="24365" spans="1:1">
      <c r="A24365" s="21">
        <v>44672.958333333336</v>
      </c>
    </row>
    <row r="24366" spans="1:1">
      <c r="A24366" s="21">
        <v>44672.916666666664</v>
      </c>
    </row>
    <row r="24367" spans="1:1">
      <c r="A24367" s="21">
        <v>44672.875</v>
      </c>
    </row>
    <row r="24368" spans="1:1">
      <c r="A24368" s="21">
        <v>44672.833333333336</v>
      </c>
    </row>
    <row r="24369" spans="1:1">
      <c r="A24369" s="21">
        <v>44672.791666666664</v>
      </c>
    </row>
    <row r="24370" spans="1:1">
      <c r="A24370" s="21">
        <v>44672.75</v>
      </c>
    </row>
    <row r="24371" spans="1:1">
      <c r="A24371" s="21">
        <v>44672.708333333336</v>
      </c>
    </row>
    <row r="24372" spans="1:1">
      <c r="A24372" s="21">
        <v>44672.666666666664</v>
      </c>
    </row>
    <row r="24373" spans="1:1">
      <c r="A24373" s="21">
        <v>44672.625</v>
      </c>
    </row>
    <row r="24374" spans="1:1">
      <c r="A24374" s="21">
        <v>44672.583333333336</v>
      </c>
    </row>
    <row r="24375" spans="1:1">
      <c r="A24375" s="21">
        <v>44672.541666666664</v>
      </c>
    </row>
    <row r="24376" spans="1:1">
      <c r="A24376" s="21">
        <v>44672.5</v>
      </c>
    </row>
    <row r="24377" spans="1:1">
      <c r="A24377" s="21">
        <v>44672.458333333336</v>
      </c>
    </row>
    <row r="24378" spans="1:1">
      <c r="A24378" s="21">
        <v>44672.416666666664</v>
      </c>
    </row>
    <row r="24379" spans="1:1">
      <c r="A24379" s="21">
        <v>44672.375</v>
      </c>
    </row>
    <row r="24380" spans="1:1">
      <c r="A24380" s="21">
        <v>44672.333333333336</v>
      </c>
    </row>
    <row r="24381" spans="1:1">
      <c r="A24381" s="21">
        <v>44672.291666666664</v>
      </c>
    </row>
    <row r="24382" spans="1:1">
      <c r="A24382" s="21">
        <v>44672.25</v>
      </c>
    </row>
    <row r="24383" spans="1:1">
      <c r="A24383" s="21">
        <v>44672.208333333336</v>
      </c>
    </row>
    <row r="24384" spans="1:1">
      <c r="A24384" s="21">
        <v>44672.166666666664</v>
      </c>
    </row>
    <row r="24385" spans="1:1">
      <c r="A24385" s="21">
        <v>44672.125</v>
      </c>
    </row>
    <row r="24386" spans="1:1">
      <c r="A24386" s="21">
        <v>44672.083333333336</v>
      </c>
    </row>
    <row r="24387" spans="1:1">
      <c r="A24387" s="21">
        <v>44672.041666666664</v>
      </c>
    </row>
    <row r="24388" spans="1:1">
      <c r="A24388" s="21">
        <v>44672</v>
      </c>
    </row>
    <row r="24389" spans="1:1">
      <c r="A24389" s="21">
        <v>44671.958333333336</v>
      </c>
    </row>
    <row r="24390" spans="1:1">
      <c r="A24390" s="21">
        <v>44671.916666666664</v>
      </c>
    </row>
    <row r="24391" spans="1:1">
      <c r="A24391" s="21">
        <v>44671.875</v>
      </c>
    </row>
    <row r="24392" spans="1:1">
      <c r="A24392" s="21">
        <v>44671.833333333336</v>
      </c>
    </row>
    <row r="24393" spans="1:1">
      <c r="A24393" s="21">
        <v>44671.791666666664</v>
      </c>
    </row>
    <row r="24394" spans="1:1">
      <c r="A24394" s="21">
        <v>44671.75</v>
      </c>
    </row>
    <row r="24395" spans="1:1">
      <c r="A24395" s="21">
        <v>44671.708333333336</v>
      </c>
    </row>
    <row r="24396" spans="1:1">
      <c r="A24396" s="21">
        <v>44671.666666666664</v>
      </c>
    </row>
    <row r="24397" spans="1:1">
      <c r="A24397" s="21">
        <v>44671.625</v>
      </c>
    </row>
    <row r="24398" spans="1:1">
      <c r="A24398" s="21">
        <v>44671.583333333336</v>
      </c>
    </row>
    <row r="24399" spans="1:1">
      <c r="A24399" s="21">
        <v>44671.541666666664</v>
      </c>
    </row>
    <row r="24400" spans="1:1">
      <c r="A24400" s="21">
        <v>44671.5</v>
      </c>
    </row>
    <row r="24401" spans="1:1">
      <c r="A24401" s="21">
        <v>44671.458333333336</v>
      </c>
    </row>
    <row r="24402" spans="1:1">
      <c r="A24402" s="21">
        <v>44671.416666666664</v>
      </c>
    </row>
    <row r="24403" spans="1:1">
      <c r="A24403" s="21">
        <v>44671.375</v>
      </c>
    </row>
    <row r="24404" spans="1:1">
      <c r="A24404" s="21">
        <v>44671.333333333336</v>
      </c>
    </row>
    <row r="24405" spans="1:1">
      <c r="A24405" s="21">
        <v>44671.291666666664</v>
      </c>
    </row>
    <row r="24406" spans="1:1">
      <c r="A24406" s="21">
        <v>44671.25</v>
      </c>
    </row>
    <row r="24407" spans="1:1">
      <c r="A24407" s="21">
        <v>44671.208333333336</v>
      </c>
    </row>
    <row r="24408" spans="1:1">
      <c r="A24408" s="21">
        <v>44671.166666666664</v>
      </c>
    </row>
    <row r="24409" spans="1:1">
      <c r="A24409" s="21">
        <v>44671.125</v>
      </c>
    </row>
    <row r="24410" spans="1:1">
      <c r="A24410" s="21">
        <v>44671.083333333336</v>
      </c>
    </row>
    <row r="24411" spans="1:1">
      <c r="A24411" s="21">
        <v>44671.041666666664</v>
      </c>
    </row>
    <row r="24412" spans="1:1">
      <c r="A24412" s="21">
        <v>44671</v>
      </c>
    </row>
    <row r="24413" spans="1:1">
      <c r="A24413" s="21">
        <v>44670.958333333336</v>
      </c>
    </row>
    <row r="24414" spans="1:1">
      <c r="A24414" s="21">
        <v>44670.916666666664</v>
      </c>
    </row>
    <row r="24415" spans="1:1">
      <c r="A24415" s="21">
        <v>44670.875</v>
      </c>
    </row>
    <row r="24416" spans="1:1">
      <c r="A24416" s="21">
        <v>44670.833333333336</v>
      </c>
    </row>
    <row r="24417" spans="1:1">
      <c r="A24417" s="21">
        <v>44670.791666666664</v>
      </c>
    </row>
    <row r="24418" spans="1:1">
      <c r="A24418" s="21">
        <v>44670.75</v>
      </c>
    </row>
    <row r="24419" spans="1:1">
      <c r="A24419" s="21">
        <v>44670.708333333336</v>
      </c>
    </row>
    <row r="24420" spans="1:1">
      <c r="A24420" s="21">
        <v>44670.666666666664</v>
      </c>
    </row>
    <row r="24421" spans="1:1">
      <c r="A24421" s="21">
        <v>44670.625</v>
      </c>
    </row>
    <row r="24422" spans="1:1">
      <c r="A24422" s="21">
        <v>44670.583333333336</v>
      </c>
    </row>
    <row r="24423" spans="1:1">
      <c r="A24423" s="21">
        <v>44670.541666666664</v>
      </c>
    </row>
    <row r="24424" spans="1:1">
      <c r="A24424" s="21">
        <v>44670.5</v>
      </c>
    </row>
    <row r="24425" spans="1:1">
      <c r="A24425" s="21">
        <v>44670.458333333336</v>
      </c>
    </row>
    <row r="24426" spans="1:1">
      <c r="A24426" s="21">
        <v>44670.416666666664</v>
      </c>
    </row>
    <row r="24427" spans="1:1">
      <c r="A24427" s="21">
        <v>44670.375</v>
      </c>
    </row>
    <row r="24428" spans="1:1">
      <c r="A24428" s="21">
        <v>44670.333333333336</v>
      </c>
    </row>
    <row r="24429" spans="1:1">
      <c r="A24429" s="21">
        <v>44670.291666666664</v>
      </c>
    </row>
    <row r="24430" spans="1:1">
      <c r="A24430" s="21">
        <v>44670.25</v>
      </c>
    </row>
    <row r="24431" spans="1:1">
      <c r="A24431" s="21">
        <v>44670.208333333336</v>
      </c>
    </row>
    <row r="24432" spans="1:1">
      <c r="A24432" s="21">
        <v>44670.166666666664</v>
      </c>
    </row>
    <row r="24433" spans="1:1">
      <c r="A24433" s="21">
        <v>44670.125</v>
      </c>
    </row>
    <row r="24434" spans="1:1">
      <c r="A24434" s="21">
        <v>44670.083333333336</v>
      </c>
    </row>
    <row r="24435" spans="1:1">
      <c r="A24435" s="21">
        <v>44670.041666666664</v>
      </c>
    </row>
    <row r="24436" spans="1:1">
      <c r="A24436" s="21">
        <v>44670</v>
      </c>
    </row>
    <row r="24437" spans="1:1">
      <c r="A24437" s="21">
        <v>44669.958333333336</v>
      </c>
    </row>
    <row r="24438" spans="1:1">
      <c r="A24438" s="21">
        <v>44669.916666666664</v>
      </c>
    </row>
    <row r="24439" spans="1:1">
      <c r="A24439" s="21">
        <v>44669.875</v>
      </c>
    </row>
    <row r="24440" spans="1:1">
      <c r="A24440" s="21">
        <v>44669.833333333336</v>
      </c>
    </row>
    <row r="24441" spans="1:1">
      <c r="A24441" s="21">
        <v>44669.791666666664</v>
      </c>
    </row>
    <row r="24442" spans="1:1">
      <c r="A24442" s="21">
        <v>44669.75</v>
      </c>
    </row>
    <row r="24443" spans="1:1">
      <c r="A24443" s="21">
        <v>44669.708333333336</v>
      </c>
    </row>
    <row r="24444" spans="1:1">
      <c r="A24444" s="21">
        <v>44669.666666666664</v>
      </c>
    </row>
    <row r="24445" spans="1:1">
      <c r="A24445" s="21">
        <v>44669.625</v>
      </c>
    </row>
    <row r="24446" spans="1:1">
      <c r="A24446" s="21">
        <v>44669.583333333336</v>
      </c>
    </row>
    <row r="24447" spans="1:1">
      <c r="A24447" s="21">
        <v>44669.541666666664</v>
      </c>
    </row>
    <row r="24448" spans="1:1">
      <c r="A24448" s="21">
        <v>44669.5</v>
      </c>
    </row>
    <row r="24449" spans="1:1">
      <c r="A24449" s="21">
        <v>44669.458333333336</v>
      </c>
    </row>
    <row r="24450" spans="1:1">
      <c r="A24450" s="21">
        <v>44652.708333333336</v>
      </c>
    </row>
    <row r="24451" spans="1:1">
      <c r="A24451" s="21">
        <v>44652.666666666664</v>
      </c>
    </row>
    <row r="24452" spans="1:1">
      <c r="A24452" s="21">
        <v>44652.625</v>
      </c>
    </row>
    <row r="24453" spans="1:1">
      <c r="A24453" s="21">
        <v>44652.583333333336</v>
      </c>
    </row>
    <row r="24454" spans="1:1">
      <c r="A24454" s="21">
        <v>44652.541666666664</v>
      </c>
    </row>
    <row r="24455" spans="1:1">
      <c r="A24455" s="21">
        <v>44652.5</v>
      </c>
    </row>
    <row r="24456" spans="1:1">
      <c r="A24456" s="21">
        <v>44652.458333333336</v>
      </c>
    </row>
    <row r="24457" spans="1:1">
      <c r="A24457" s="21">
        <v>44652.416666666664</v>
      </c>
    </row>
    <row r="24458" spans="1:1">
      <c r="A24458" s="21">
        <v>44652.375</v>
      </c>
    </row>
    <row r="24459" spans="1:1">
      <c r="A24459" s="21">
        <v>44652.333333333336</v>
      </c>
    </row>
    <row r="24460" spans="1:1">
      <c r="A24460" s="21">
        <v>44652.291666666664</v>
      </c>
    </row>
    <row r="24461" spans="1:1">
      <c r="A24461" s="21">
        <v>44652.25</v>
      </c>
    </row>
    <row r="24462" spans="1:1">
      <c r="A24462" s="21">
        <v>44652.208333333336</v>
      </c>
    </row>
    <row r="24463" spans="1:1">
      <c r="A24463" s="21">
        <v>44652.166666666664</v>
      </c>
    </row>
    <row r="24464" spans="1:1">
      <c r="A24464" s="21">
        <v>44652.125</v>
      </c>
    </row>
    <row r="24465" spans="1:1">
      <c r="A24465" s="21">
        <v>44652.083333333336</v>
      </c>
    </row>
    <row r="24466" spans="1:1">
      <c r="A24466" s="21">
        <v>44652.041666666664</v>
      </c>
    </row>
    <row r="24467" spans="1:1">
      <c r="A24467" s="21">
        <v>44652</v>
      </c>
    </row>
    <row r="24468" spans="1:1">
      <c r="A24468" s="21">
        <v>44651.958333333336</v>
      </c>
    </row>
    <row r="24469" spans="1:1">
      <c r="A24469" s="21">
        <v>44651.916666666664</v>
      </c>
    </row>
    <row r="24470" spans="1:1">
      <c r="A24470" s="21">
        <v>44651.875</v>
      </c>
    </row>
    <row r="24471" spans="1:1">
      <c r="A24471" s="21">
        <v>44651.833333333336</v>
      </c>
    </row>
    <row r="24472" spans="1:1">
      <c r="A24472" s="21">
        <v>44651.791666666664</v>
      </c>
    </row>
    <row r="24473" spans="1:1">
      <c r="A24473" s="21">
        <v>44651.75</v>
      </c>
    </row>
    <row r="24474" spans="1:1">
      <c r="A24474" s="21">
        <v>44651.708333333336</v>
      </c>
    </row>
    <row r="24475" spans="1:1">
      <c r="A24475" s="21">
        <v>44651.666666666664</v>
      </c>
    </row>
    <row r="24476" spans="1:1">
      <c r="A24476" s="21">
        <v>44651.625</v>
      </c>
    </row>
    <row r="24477" spans="1:1">
      <c r="A24477" s="21">
        <v>44651.583333333336</v>
      </c>
    </row>
    <row r="24478" spans="1:1">
      <c r="A24478" s="21">
        <v>44651.541666666664</v>
      </c>
    </row>
    <row r="24479" spans="1:1">
      <c r="A24479" s="21">
        <v>44651.5</v>
      </c>
    </row>
    <row r="24480" spans="1:1">
      <c r="A24480" s="21">
        <v>44651.458333333336</v>
      </c>
    </row>
    <row r="24481" spans="1:1">
      <c r="A24481" s="21">
        <v>44651.416666666664</v>
      </c>
    </row>
    <row r="24482" spans="1:1">
      <c r="A24482" s="21">
        <v>44651.375</v>
      </c>
    </row>
    <row r="24483" spans="1:1">
      <c r="A24483" s="21">
        <v>44651.333333333336</v>
      </c>
    </row>
    <row r="24484" spans="1:1">
      <c r="A24484" s="21">
        <v>44651.291666666664</v>
      </c>
    </row>
    <row r="24485" spans="1:1">
      <c r="A24485" s="21">
        <v>44651.25</v>
      </c>
    </row>
    <row r="24486" spans="1:1">
      <c r="A24486" s="21">
        <v>44651.208333333336</v>
      </c>
    </row>
    <row r="24487" spans="1:1">
      <c r="A24487" s="21">
        <v>44651.166666666664</v>
      </c>
    </row>
    <row r="24488" spans="1:1">
      <c r="A24488" s="21">
        <v>44651.125</v>
      </c>
    </row>
    <row r="24489" spans="1:1">
      <c r="A24489" s="21">
        <v>44651.083333333336</v>
      </c>
    </row>
    <row r="24490" spans="1:1">
      <c r="A24490" s="21">
        <v>44651.041666666664</v>
      </c>
    </row>
    <row r="24491" spans="1:1">
      <c r="A24491" s="21">
        <v>44651</v>
      </c>
    </row>
    <row r="24492" spans="1:1">
      <c r="A24492" s="21">
        <v>44650.958333333336</v>
      </c>
    </row>
    <row r="24493" spans="1:1">
      <c r="A24493" s="21">
        <v>44650.916666666664</v>
      </c>
    </row>
    <row r="24494" spans="1:1">
      <c r="A24494" s="21">
        <v>44650.875</v>
      </c>
    </row>
    <row r="24495" spans="1:1">
      <c r="A24495" s="21">
        <v>44650.833333333336</v>
      </c>
    </row>
    <row r="24496" spans="1:1">
      <c r="A24496" s="21">
        <v>44650.791666666664</v>
      </c>
    </row>
    <row r="24497" spans="1:1">
      <c r="A24497" s="21">
        <v>44650.75</v>
      </c>
    </row>
    <row r="24498" spans="1:1">
      <c r="A24498" s="21">
        <v>44650.708333333336</v>
      </c>
    </row>
    <row r="24499" spans="1:1">
      <c r="A24499" s="21">
        <v>44650.666666666664</v>
      </c>
    </row>
    <row r="24500" spans="1:1">
      <c r="A24500" s="21">
        <v>44650.625</v>
      </c>
    </row>
    <row r="24501" spans="1:1">
      <c r="A24501" s="21">
        <v>44650.583333333336</v>
      </c>
    </row>
    <row r="24502" spans="1:1">
      <c r="A24502" s="21">
        <v>44650.541666666664</v>
      </c>
    </row>
    <row r="24503" spans="1:1">
      <c r="A24503" s="21">
        <v>44650.5</v>
      </c>
    </row>
    <row r="24504" spans="1:1">
      <c r="A24504" s="21">
        <v>44650.458333333336</v>
      </c>
    </row>
    <row r="24505" spans="1:1">
      <c r="A24505" s="21">
        <v>44650.416666666664</v>
      </c>
    </row>
    <row r="24506" spans="1:1">
      <c r="A24506" s="21">
        <v>44650.375</v>
      </c>
    </row>
    <row r="24507" spans="1:1">
      <c r="A24507" s="21">
        <v>44650.333333333336</v>
      </c>
    </row>
    <row r="24508" spans="1:1">
      <c r="A24508" s="21">
        <v>44650.291666666664</v>
      </c>
    </row>
    <row r="24509" spans="1:1">
      <c r="A24509" s="21">
        <v>44650.25</v>
      </c>
    </row>
    <row r="24510" spans="1:1">
      <c r="A24510" s="21">
        <v>44650.208333333336</v>
      </c>
    </row>
    <row r="24511" spans="1:1">
      <c r="A24511" s="21">
        <v>44650.166666666664</v>
      </c>
    </row>
    <row r="24512" spans="1:1">
      <c r="A24512" s="21">
        <v>44650.125</v>
      </c>
    </row>
    <row r="24513" spans="1:1">
      <c r="A24513" s="21">
        <v>44650.083333333336</v>
      </c>
    </row>
    <row r="24514" spans="1:1">
      <c r="A24514" s="21">
        <v>44650.041666666664</v>
      </c>
    </row>
    <row r="24515" spans="1:1">
      <c r="A24515" s="21">
        <v>44650</v>
      </c>
    </row>
    <row r="24516" spans="1:1">
      <c r="A24516" s="21">
        <v>44649.958333333336</v>
      </c>
    </row>
    <row r="24517" spans="1:1">
      <c r="A24517" s="21">
        <v>44649.916666666664</v>
      </c>
    </row>
    <row r="24518" spans="1:1">
      <c r="A24518" s="21">
        <v>44649.875</v>
      </c>
    </row>
    <row r="24519" spans="1:1">
      <c r="A24519" s="21">
        <v>44649.833333333336</v>
      </c>
    </row>
    <row r="24520" spans="1:1">
      <c r="A24520" s="21">
        <v>44649.791666666664</v>
      </c>
    </row>
    <row r="24521" spans="1:1">
      <c r="A24521" s="21">
        <v>44649.75</v>
      </c>
    </row>
    <row r="24522" spans="1:1">
      <c r="A24522" s="21">
        <v>44649.708333333336</v>
      </c>
    </row>
    <row r="24523" spans="1:1">
      <c r="A24523" s="21">
        <v>44649.666666666664</v>
      </c>
    </row>
    <row r="24524" spans="1:1">
      <c r="A24524" s="21">
        <v>44649.625</v>
      </c>
    </row>
    <row r="24525" spans="1:1">
      <c r="A24525" s="21">
        <v>44649.583333333336</v>
      </c>
    </row>
    <row r="24526" spans="1:1">
      <c r="A24526" s="21">
        <v>44649.541666666664</v>
      </c>
    </row>
    <row r="24527" spans="1:1">
      <c r="A24527" s="21">
        <v>44649.5</v>
      </c>
    </row>
    <row r="24528" spans="1:1">
      <c r="A24528" s="21">
        <v>44649.458333333336</v>
      </c>
    </row>
    <row r="24529" spans="1:1">
      <c r="A24529" s="21">
        <v>44649.416666666664</v>
      </c>
    </row>
    <row r="24530" spans="1:1">
      <c r="A24530" s="21">
        <v>44649.375</v>
      </c>
    </row>
    <row r="24531" spans="1:1">
      <c r="A24531" s="21">
        <v>44649.333333333336</v>
      </c>
    </row>
    <row r="24532" spans="1:1">
      <c r="A24532" s="21">
        <v>44649.291666666664</v>
      </c>
    </row>
    <row r="24533" spans="1:1">
      <c r="A24533" s="21">
        <v>44649.25</v>
      </c>
    </row>
    <row r="24534" spans="1:1">
      <c r="A24534" s="21">
        <v>44649.208333333336</v>
      </c>
    </row>
    <row r="24535" spans="1:1">
      <c r="A24535" s="21">
        <v>44649.166666666664</v>
      </c>
    </row>
    <row r="24536" spans="1:1">
      <c r="A24536" s="21">
        <v>44649.125</v>
      </c>
    </row>
    <row r="24537" spans="1:1">
      <c r="A24537" s="21">
        <v>44649.083333333336</v>
      </c>
    </row>
    <row r="24538" spans="1:1">
      <c r="A24538" s="21">
        <v>44649.041666666664</v>
      </c>
    </row>
    <row r="24539" spans="1:1">
      <c r="A24539" s="21">
        <v>44649</v>
      </c>
    </row>
    <row r="24540" spans="1:1">
      <c r="A24540" s="21">
        <v>44648.958333333336</v>
      </c>
    </row>
    <row r="24541" spans="1:1">
      <c r="A24541" s="21">
        <v>44648.916666666664</v>
      </c>
    </row>
    <row r="24542" spans="1:1">
      <c r="A24542" s="21">
        <v>44648.875</v>
      </c>
    </row>
    <row r="24543" spans="1:1">
      <c r="A24543" s="21">
        <v>44648.833333333336</v>
      </c>
    </row>
    <row r="24544" spans="1:1">
      <c r="A24544" s="21">
        <v>44648.791666666664</v>
      </c>
    </row>
    <row r="24545" spans="1:1">
      <c r="A24545" s="21">
        <v>44648.75</v>
      </c>
    </row>
    <row r="24546" spans="1:1">
      <c r="A24546" s="21">
        <v>44648.708333333336</v>
      </c>
    </row>
    <row r="24547" spans="1:1">
      <c r="A24547" s="21">
        <v>44648.666666666664</v>
      </c>
    </row>
    <row r="24548" spans="1:1">
      <c r="A24548" s="21">
        <v>44648.625</v>
      </c>
    </row>
    <row r="24549" spans="1:1">
      <c r="A24549" s="21">
        <v>44648.583333333336</v>
      </c>
    </row>
    <row r="24550" spans="1:1">
      <c r="A24550" s="21">
        <v>44648.541666666664</v>
      </c>
    </row>
    <row r="24551" spans="1:1">
      <c r="A24551" s="21">
        <v>44648.5</v>
      </c>
    </row>
    <row r="24552" spans="1:1">
      <c r="A24552" s="21">
        <v>44648.458333333336</v>
      </c>
    </row>
    <row r="24553" spans="1:1">
      <c r="A24553" s="21">
        <v>44648.416666666664</v>
      </c>
    </row>
    <row r="24554" spans="1:1">
      <c r="A24554" s="21">
        <v>44648.375</v>
      </c>
    </row>
    <row r="24555" spans="1:1">
      <c r="A24555" s="21">
        <v>44648.333333333336</v>
      </c>
    </row>
    <row r="24556" spans="1:1">
      <c r="A24556" s="21">
        <v>44648.291666666664</v>
      </c>
    </row>
    <row r="24557" spans="1:1">
      <c r="A24557" s="21">
        <v>44648.25</v>
      </c>
    </row>
    <row r="24558" spans="1:1">
      <c r="A24558" s="21">
        <v>44648.208333333336</v>
      </c>
    </row>
    <row r="24559" spans="1:1">
      <c r="A24559" s="21">
        <v>44648.166666666664</v>
      </c>
    </row>
    <row r="24560" spans="1:1">
      <c r="A24560" s="21">
        <v>44648.125</v>
      </c>
    </row>
    <row r="24561" spans="1:1">
      <c r="A24561" s="21">
        <v>44648.083333333336</v>
      </c>
    </row>
    <row r="24562" spans="1:1">
      <c r="A24562" s="21">
        <v>44648.041666666664</v>
      </c>
    </row>
    <row r="24563" spans="1:1">
      <c r="A24563" s="21">
        <v>44648</v>
      </c>
    </row>
    <row r="24564" spans="1:1">
      <c r="A24564" s="21">
        <v>44647.958333333336</v>
      </c>
    </row>
    <row r="24565" spans="1:1">
      <c r="A24565" s="21">
        <v>44647.916666666664</v>
      </c>
    </row>
    <row r="24566" spans="1:1">
      <c r="A24566" s="21">
        <v>44647.875</v>
      </c>
    </row>
    <row r="24567" spans="1:1">
      <c r="A24567" s="21">
        <v>44647.833333333336</v>
      </c>
    </row>
    <row r="24568" spans="1:1">
      <c r="A24568" s="21">
        <v>44647.791666666664</v>
      </c>
    </row>
    <row r="24569" spans="1:1">
      <c r="A24569" s="21">
        <v>44647.75</v>
      </c>
    </row>
    <row r="24570" spans="1:1">
      <c r="A24570" s="21">
        <v>44647.708333333336</v>
      </c>
    </row>
    <row r="24571" spans="1:1">
      <c r="A24571" s="21">
        <v>44647.666666666664</v>
      </c>
    </row>
    <row r="24572" spans="1:1">
      <c r="A24572" s="21">
        <v>44647.625</v>
      </c>
    </row>
    <row r="24573" spans="1:1">
      <c r="A24573" s="21">
        <v>44647.583333333336</v>
      </c>
    </row>
    <row r="24574" spans="1:1">
      <c r="A24574" s="21">
        <v>44647.541666666664</v>
      </c>
    </row>
    <row r="24575" spans="1:1">
      <c r="A24575" s="21">
        <v>44647.5</v>
      </c>
    </row>
    <row r="24576" spans="1:1">
      <c r="A24576" s="21">
        <v>44647.458333333336</v>
      </c>
    </row>
    <row r="24577" spans="1:1">
      <c r="A24577" s="21">
        <v>44647.416666666664</v>
      </c>
    </row>
    <row r="24578" spans="1:1">
      <c r="A24578" s="21">
        <v>44647.375</v>
      </c>
    </row>
    <row r="24579" spans="1:1">
      <c r="A24579" s="21">
        <v>44647.333333333336</v>
      </c>
    </row>
    <row r="24580" spans="1:1">
      <c r="A24580" s="21">
        <v>44647.291666666664</v>
      </c>
    </row>
    <row r="24581" spans="1:1">
      <c r="A24581" s="21">
        <v>44647.25</v>
      </c>
    </row>
    <row r="24582" spans="1:1">
      <c r="A24582" s="21">
        <v>44647.208333333336</v>
      </c>
    </row>
    <row r="24583" spans="1:1">
      <c r="A24583" s="21">
        <v>44647.166666666664</v>
      </c>
    </row>
    <row r="24584" spans="1:1">
      <c r="A24584" s="21">
        <v>44647.125</v>
      </c>
    </row>
    <row r="24585" spans="1:1">
      <c r="A24585" s="21">
        <v>44647.083333333336</v>
      </c>
    </row>
    <row r="24586" spans="1:1">
      <c r="A24586" s="21">
        <v>44647.041666666664</v>
      </c>
    </row>
    <row r="24587" spans="1:1">
      <c r="A24587" s="21">
        <v>44647</v>
      </c>
    </row>
    <row r="24588" spans="1:1">
      <c r="A24588" s="21">
        <v>44646.958333333336</v>
      </c>
    </row>
    <row r="24589" spans="1:1">
      <c r="A24589" s="21">
        <v>44646.916666666664</v>
      </c>
    </row>
    <row r="24590" spans="1:1">
      <c r="A24590" s="21">
        <v>44646.875</v>
      </c>
    </row>
    <row r="24591" spans="1:1">
      <c r="A24591" s="21">
        <v>44646.833333333336</v>
      </c>
    </row>
    <row r="24592" spans="1:1">
      <c r="A24592" s="21">
        <v>44646.791666666664</v>
      </c>
    </row>
    <row r="24593" spans="1:1">
      <c r="A24593" s="21">
        <v>44646.75</v>
      </c>
    </row>
    <row r="24594" spans="1:1">
      <c r="A24594" s="21">
        <v>44646.708333333336</v>
      </c>
    </row>
    <row r="24595" spans="1:1">
      <c r="A24595" s="21">
        <v>44646.666666666664</v>
      </c>
    </row>
    <row r="24596" spans="1:1">
      <c r="A24596" s="21">
        <v>44646.625</v>
      </c>
    </row>
    <row r="24597" spans="1:1">
      <c r="A24597" s="21">
        <v>44646.583333333336</v>
      </c>
    </row>
    <row r="24598" spans="1:1">
      <c r="A24598" s="21">
        <v>44646.541666666664</v>
      </c>
    </row>
    <row r="24599" spans="1:1">
      <c r="A24599" s="21">
        <v>44646.5</v>
      </c>
    </row>
    <row r="24600" spans="1:1">
      <c r="A24600" s="21">
        <v>44646.458333333336</v>
      </c>
    </row>
    <row r="24601" spans="1:1">
      <c r="A24601" s="21">
        <v>44646.416666666664</v>
      </c>
    </row>
    <row r="24602" spans="1:1">
      <c r="A24602" s="21">
        <v>44646.375</v>
      </c>
    </row>
    <row r="24603" spans="1:1">
      <c r="A24603" s="21">
        <v>44646.333333333336</v>
      </c>
    </row>
    <row r="24604" spans="1:1">
      <c r="A24604" s="21">
        <v>44646.291666666664</v>
      </c>
    </row>
    <row r="24605" spans="1:1">
      <c r="A24605" s="21">
        <v>44646.25</v>
      </c>
    </row>
    <row r="24606" spans="1:1">
      <c r="A24606" s="21">
        <v>44646.208333333336</v>
      </c>
    </row>
    <row r="24607" spans="1:1">
      <c r="A24607" s="21">
        <v>44646.166666666664</v>
      </c>
    </row>
    <row r="24608" spans="1:1">
      <c r="A24608" s="21">
        <v>44646.125</v>
      </c>
    </row>
    <row r="24609" spans="1:1">
      <c r="A24609" s="21">
        <v>44646.083333333336</v>
      </c>
    </row>
    <row r="24610" spans="1:1">
      <c r="A24610" s="21">
        <v>44646.041666666664</v>
      </c>
    </row>
    <row r="24611" spans="1:1">
      <c r="A24611" s="21">
        <v>44646</v>
      </c>
    </row>
    <row r="24612" spans="1:1">
      <c r="A24612" s="21">
        <v>44645.958333333336</v>
      </c>
    </row>
    <row r="24613" spans="1:1">
      <c r="A24613" s="21">
        <v>44645.916666666664</v>
      </c>
    </row>
    <row r="24614" spans="1:1">
      <c r="A24614" s="21">
        <v>44645.875</v>
      </c>
    </row>
    <row r="24615" spans="1:1">
      <c r="A24615" s="21">
        <v>44645.833333333336</v>
      </c>
    </row>
    <row r="24616" spans="1:1">
      <c r="A24616" s="21">
        <v>44645.791666666664</v>
      </c>
    </row>
    <row r="24617" spans="1:1">
      <c r="A24617" s="21">
        <v>44645.75</v>
      </c>
    </row>
    <row r="24618" spans="1:1">
      <c r="A24618" s="21">
        <v>44645.708333333336</v>
      </c>
    </row>
    <row r="24619" spans="1:1">
      <c r="A24619" s="21">
        <v>44645.666666666664</v>
      </c>
    </row>
    <row r="24620" spans="1:1">
      <c r="A24620" s="21">
        <v>44645.625</v>
      </c>
    </row>
    <row r="24621" spans="1:1">
      <c r="A24621" s="21">
        <v>44645.583333333336</v>
      </c>
    </row>
    <row r="24622" spans="1:1">
      <c r="A24622" s="21">
        <v>44645.541666666664</v>
      </c>
    </row>
    <row r="24623" spans="1:1">
      <c r="A24623" s="21">
        <v>44645.5</v>
      </c>
    </row>
    <row r="24624" spans="1:1">
      <c r="A24624" s="21">
        <v>44645.458333333336</v>
      </c>
    </row>
    <row r="24625" spans="1:1">
      <c r="A24625" s="21">
        <v>44645.416666666664</v>
      </c>
    </row>
    <row r="24626" spans="1:1">
      <c r="A24626" s="21">
        <v>44645.375</v>
      </c>
    </row>
    <row r="24627" spans="1:1">
      <c r="A24627" s="21">
        <v>44645.333333333336</v>
      </c>
    </row>
    <row r="24628" spans="1:1">
      <c r="A24628" s="21">
        <v>44645.291666666664</v>
      </c>
    </row>
    <row r="24629" spans="1:1">
      <c r="A24629" s="21">
        <v>44645.25</v>
      </c>
    </row>
    <row r="24630" spans="1:1">
      <c r="A24630" s="21">
        <v>44645.208333333336</v>
      </c>
    </row>
    <row r="24631" spans="1:1">
      <c r="A24631" s="21">
        <v>44645.166666666664</v>
      </c>
    </row>
    <row r="24632" spans="1:1">
      <c r="A24632" s="21">
        <v>44645.125</v>
      </c>
    </row>
    <row r="24633" spans="1:1">
      <c r="A24633" s="21">
        <v>44645.083333333336</v>
      </c>
    </row>
    <row r="24634" spans="1:1">
      <c r="A24634" s="21">
        <v>44645.041666666664</v>
      </c>
    </row>
    <row r="24635" spans="1:1">
      <c r="A24635" s="21">
        <v>44645</v>
      </c>
    </row>
    <row r="24636" spans="1:1">
      <c r="A24636" s="21">
        <v>44644.958333333336</v>
      </c>
    </row>
    <row r="24637" spans="1:1">
      <c r="A24637" s="21">
        <v>44644.916666666664</v>
      </c>
    </row>
    <row r="24638" spans="1:1">
      <c r="A24638" s="21">
        <v>44644.875</v>
      </c>
    </row>
    <row r="24639" spans="1:1">
      <c r="A24639" s="21">
        <v>44644.833333333336</v>
      </c>
    </row>
    <row r="24640" spans="1:1">
      <c r="A24640" s="21">
        <v>44644.791666666664</v>
      </c>
    </row>
    <row r="24641" spans="1:1">
      <c r="A24641" s="21">
        <v>44644.75</v>
      </c>
    </row>
    <row r="24642" spans="1:1">
      <c r="A24642" s="21">
        <v>44644.708333333336</v>
      </c>
    </row>
    <row r="24643" spans="1:1">
      <c r="A24643" s="21">
        <v>44644.666666666664</v>
      </c>
    </row>
    <row r="24644" spans="1:1">
      <c r="A24644" s="21">
        <v>44644.625</v>
      </c>
    </row>
    <row r="24645" spans="1:1">
      <c r="A24645" s="21">
        <v>44644.583333333336</v>
      </c>
    </row>
    <row r="24646" spans="1:1">
      <c r="A24646" s="21">
        <v>44644.541666666664</v>
      </c>
    </row>
    <row r="24647" spans="1:1">
      <c r="A24647" s="21">
        <v>44644.5</v>
      </c>
    </row>
    <row r="24648" spans="1:1">
      <c r="A24648" s="21">
        <v>44644.458333333336</v>
      </c>
    </row>
    <row r="24649" spans="1:1">
      <c r="A24649" s="21">
        <v>44644.416666666664</v>
      </c>
    </row>
    <row r="24650" spans="1:1">
      <c r="A24650" s="21">
        <v>44644.375</v>
      </c>
    </row>
    <row r="24651" spans="1:1">
      <c r="A24651" s="21">
        <v>44644.333333333336</v>
      </c>
    </row>
    <row r="24652" spans="1:1">
      <c r="A24652" s="21">
        <v>44644.291666666664</v>
      </c>
    </row>
    <row r="24653" spans="1:1">
      <c r="A24653" s="21">
        <v>44644.25</v>
      </c>
    </row>
    <row r="24654" spans="1:1">
      <c r="A24654" s="21">
        <v>44644.208333333336</v>
      </c>
    </row>
    <row r="24655" spans="1:1">
      <c r="A24655" s="21">
        <v>44644.166666666664</v>
      </c>
    </row>
    <row r="24656" spans="1:1">
      <c r="A24656" s="21">
        <v>44644.125</v>
      </c>
    </row>
    <row r="24657" spans="1:1">
      <c r="A24657" s="21">
        <v>44644.083333333336</v>
      </c>
    </row>
    <row r="24658" spans="1:1">
      <c r="A24658" s="21">
        <v>44644.041666666664</v>
      </c>
    </row>
    <row r="24659" spans="1:1">
      <c r="A24659" s="21">
        <v>44644</v>
      </c>
    </row>
    <row r="24660" spans="1:1">
      <c r="A24660" s="21">
        <v>44643.958333333336</v>
      </c>
    </row>
    <row r="24661" spans="1:1">
      <c r="A24661" s="21">
        <v>44643.916666666664</v>
      </c>
    </row>
    <row r="24662" spans="1:1">
      <c r="A24662" s="21">
        <v>44643.875</v>
      </c>
    </row>
    <row r="24663" spans="1:1">
      <c r="A24663" s="21">
        <v>44643.833333333336</v>
      </c>
    </row>
    <row r="24664" spans="1:1">
      <c r="A24664" s="21">
        <v>44643.791666666664</v>
      </c>
    </row>
    <row r="24665" spans="1:1">
      <c r="A24665" s="21">
        <v>44643.75</v>
      </c>
    </row>
    <row r="24666" spans="1:1">
      <c r="A24666" s="21">
        <v>44643.708333333336</v>
      </c>
    </row>
    <row r="24667" spans="1:1">
      <c r="A24667" s="21">
        <v>44643.666666666664</v>
      </c>
    </row>
    <row r="24668" spans="1:1">
      <c r="A24668" s="21">
        <v>44643.625</v>
      </c>
    </row>
    <row r="24669" spans="1:1">
      <c r="A24669" s="21">
        <v>44643.583333333336</v>
      </c>
    </row>
    <row r="24670" spans="1:1">
      <c r="A24670" s="21">
        <v>44643.541666666664</v>
      </c>
    </row>
    <row r="24671" spans="1:1">
      <c r="A24671" s="21">
        <v>44643.5</v>
      </c>
    </row>
    <row r="24672" spans="1:1">
      <c r="A24672" s="21">
        <v>44643.458333333336</v>
      </c>
    </row>
    <row r="24673" spans="1:1">
      <c r="A24673" s="21">
        <v>44643.416666666664</v>
      </c>
    </row>
    <row r="24674" spans="1:1">
      <c r="A24674" s="21">
        <v>44643.375</v>
      </c>
    </row>
    <row r="24675" spans="1:1">
      <c r="A24675" s="21">
        <v>44643.333333333336</v>
      </c>
    </row>
    <row r="24676" spans="1:1">
      <c r="A24676" s="21">
        <v>44643.291666666664</v>
      </c>
    </row>
    <row r="24677" spans="1:1">
      <c r="A24677" s="21">
        <v>44643.25</v>
      </c>
    </row>
    <row r="24678" spans="1:1">
      <c r="A24678" s="21">
        <v>44643.208333333336</v>
      </c>
    </row>
    <row r="24679" spans="1:1">
      <c r="A24679" s="21">
        <v>44643.166666666664</v>
      </c>
    </row>
    <row r="24680" spans="1:1">
      <c r="A24680" s="21">
        <v>44643.125</v>
      </c>
    </row>
    <row r="24681" spans="1:1">
      <c r="A24681" s="21">
        <v>44643.083333333336</v>
      </c>
    </row>
    <row r="24682" spans="1:1">
      <c r="A24682" s="21">
        <v>44643.041666666664</v>
      </c>
    </row>
    <row r="24683" spans="1:1">
      <c r="A24683" s="21">
        <v>44643</v>
      </c>
    </row>
    <row r="24684" spans="1:1">
      <c r="A24684" s="21">
        <v>44642.958333333336</v>
      </c>
    </row>
    <row r="24685" spans="1:1">
      <c r="A24685" s="21">
        <v>44642.916666666664</v>
      </c>
    </row>
    <row r="24686" spans="1:1">
      <c r="A24686" s="21">
        <v>44642.875</v>
      </c>
    </row>
    <row r="24687" spans="1:1">
      <c r="A24687" s="21">
        <v>44642.833333333336</v>
      </c>
    </row>
    <row r="24688" spans="1:1">
      <c r="A24688" s="21">
        <v>44642.791666666664</v>
      </c>
    </row>
    <row r="24689" spans="1:1">
      <c r="A24689" s="21">
        <v>44642.75</v>
      </c>
    </row>
    <row r="24690" spans="1:1">
      <c r="A24690" s="21">
        <v>44642.708333333336</v>
      </c>
    </row>
    <row r="24691" spans="1:1">
      <c r="A24691" s="21">
        <v>44642.666666666664</v>
      </c>
    </row>
    <row r="24692" spans="1:1">
      <c r="A24692" s="21">
        <v>44642.625</v>
      </c>
    </row>
    <row r="24693" spans="1:1">
      <c r="A24693" s="21">
        <v>44642.583333333336</v>
      </c>
    </row>
    <row r="24694" spans="1:1">
      <c r="A24694" s="21">
        <v>44642.541666666664</v>
      </c>
    </row>
    <row r="24695" spans="1:1">
      <c r="A24695" s="21">
        <v>44642.5</v>
      </c>
    </row>
    <row r="24696" spans="1:1">
      <c r="A24696" s="21">
        <v>44642.458333333336</v>
      </c>
    </row>
    <row r="24697" spans="1:1">
      <c r="A24697" s="21">
        <v>44642.416666666664</v>
      </c>
    </row>
    <row r="24698" spans="1:1">
      <c r="A24698" s="21">
        <v>44642.375</v>
      </c>
    </row>
    <row r="24699" spans="1:1">
      <c r="A24699" s="21">
        <v>44642.333333333336</v>
      </c>
    </row>
    <row r="24700" spans="1:1">
      <c r="A24700" s="21">
        <v>44642.291666666664</v>
      </c>
    </row>
    <row r="24701" spans="1:1">
      <c r="A24701" s="21">
        <v>44642.25</v>
      </c>
    </row>
    <row r="24702" spans="1:1">
      <c r="A24702" s="21">
        <v>44642.208333333336</v>
      </c>
    </row>
    <row r="24703" spans="1:1">
      <c r="A24703" s="21">
        <v>44642.166666666664</v>
      </c>
    </row>
    <row r="24704" spans="1:1">
      <c r="A24704" s="21">
        <v>44642.125</v>
      </c>
    </row>
    <row r="24705" spans="1:1">
      <c r="A24705" s="21">
        <v>44642.083333333336</v>
      </c>
    </row>
    <row r="24706" spans="1:1">
      <c r="A24706" s="21">
        <v>44642.041666666664</v>
      </c>
    </row>
    <row r="24707" spans="1:1">
      <c r="A24707" s="21">
        <v>44642</v>
      </c>
    </row>
    <row r="24708" spans="1:1">
      <c r="A24708" s="21">
        <v>44641.958333333336</v>
      </c>
    </row>
    <row r="24709" spans="1:1">
      <c r="A24709" s="21">
        <v>44641.916666666664</v>
      </c>
    </row>
    <row r="24710" spans="1:1">
      <c r="A24710" s="21">
        <v>44641.875</v>
      </c>
    </row>
    <row r="24711" spans="1:1">
      <c r="A24711" s="21">
        <v>44641.833333333336</v>
      </c>
    </row>
    <row r="24712" spans="1:1">
      <c r="A24712" s="21">
        <v>44641.791666666664</v>
      </c>
    </row>
    <row r="24713" spans="1:1">
      <c r="A24713" s="21">
        <v>44641.75</v>
      </c>
    </row>
    <row r="24714" spans="1:1">
      <c r="A24714" s="21">
        <v>44641.708333333336</v>
      </c>
    </row>
    <row r="24715" spans="1:1">
      <c r="A24715" s="21">
        <v>44641.666666666664</v>
      </c>
    </row>
    <row r="24716" spans="1:1">
      <c r="A24716" s="21">
        <v>44641.625</v>
      </c>
    </row>
    <row r="24717" spans="1:1">
      <c r="A24717" s="21">
        <v>44641.583333333336</v>
      </c>
    </row>
    <row r="24718" spans="1:1">
      <c r="A24718" s="21">
        <v>44641.541666666664</v>
      </c>
    </row>
    <row r="24719" spans="1:1">
      <c r="A24719" s="21">
        <v>44641.5</v>
      </c>
    </row>
    <row r="24720" spans="1:1">
      <c r="A24720" s="21">
        <v>44641.458333333336</v>
      </c>
    </row>
    <row r="24721" spans="1:1">
      <c r="A24721" s="21">
        <v>44641.416666666664</v>
      </c>
    </row>
    <row r="24722" spans="1:1">
      <c r="A24722" s="21">
        <v>44641.375</v>
      </c>
    </row>
    <row r="24723" spans="1:1">
      <c r="A24723" s="21">
        <v>44641.333333333336</v>
      </c>
    </row>
    <row r="24724" spans="1:1">
      <c r="A24724" s="21">
        <v>44641.291666666664</v>
      </c>
    </row>
    <row r="24725" spans="1:1">
      <c r="A24725" s="21">
        <v>44641.25</v>
      </c>
    </row>
    <row r="24726" spans="1:1">
      <c r="A24726" s="21">
        <v>44641.208333333336</v>
      </c>
    </row>
    <row r="24727" spans="1:1">
      <c r="A24727" s="21">
        <v>44641.166666666664</v>
      </c>
    </row>
    <row r="24728" spans="1:1">
      <c r="A24728" s="21">
        <v>44641.125</v>
      </c>
    </row>
    <row r="24729" spans="1:1">
      <c r="A24729" s="21">
        <v>44641.083333333336</v>
      </c>
    </row>
    <row r="24730" spans="1:1">
      <c r="A24730" s="21">
        <v>44641.041666666664</v>
      </c>
    </row>
    <row r="24731" spans="1:1">
      <c r="A24731" s="21">
        <v>44641</v>
      </c>
    </row>
    <row r="24732" spans="1:1">
      <c r="A24732" s="21">
        <v>44640.958333333336</v>
      </c>
    </row>
    <row r="24733" spans="1:1">
      <c r="A24733" s="21">
        <v>44640.916666666664</v>
      </c>
    </row>
    <row r="24734" spans="1:1">
      <c r="A24734" s="21">
        <v>44640.875</v>
      </c>
    </row>
    <row r="24735" spans="1:1">
      <c r="A24735" s="21">
        <v>44640.833333333336</v>
      </c>
    </row>
    <row r="24736" spans="1:1">
      <c r="A24736" s="21">
        <v>44640.791666666664</v>
      </c>
    </row>
    <row r="24737" spans="1:1">
      <c r="A24737" s="21">
        <v>44640.75</v>
      </c>
    </row>
    <row r="24738" spans="1:1">
      <c r="A24738" s="21">
        <v>44640.708333333336</v>
      </c>
    </row>
    <row r="24739" spans="1:1">
      <c r="A24739" s="21">
        <v>44640.666666666664</v>
      </c>
    </row>
    <row r="24740" spans="1:1">
      <c r="A24740" s="21">
        <v>44640.625</v>
      </c>
    </row>
    <row r="24741" spans="1:1">
      <c r="A24741" s="21">
        <v>44640.583333333336</v>
      </c>
    </row>
    <row r="24742" spans="1:1">
      <c r="A24742" s="21">
        <v>44640.541666666664</v>
      </c>
    </row>
    <row r="24743" spans="1:1">
      <c r="A24743" s="21">
        <v>44640.5</v>
      </c>
    </row>
    <row r="24744" spans="1:1">
      <c r="A24744" s="21">
        <v>44640.458333333336</v>
      </c>
    </row>
    <row r="24745" spans="1:1">
      <c r="A24745" s="21">
        <v>44640.416666666664</v>
      </c>
    </row>
    <row r="24746" spans="1:1">
      <c r="A24746" s="21">
        <v>44640.375</v>
      </c>
    </row>
    <row r="24747" spans="1:1">
      <c r="A24747" s="21">
        <v>44640.333333333336</v>
      </c>
    </row>
    <row r="24748" spans="1:1">
      <c r="A24748" s="21">
        <v>44640.291666666664</v>
      </c>
    </row>
    <row r="24749" spans="1:1">
      <c r="A24749" s="21">
        <v>44640.25</v>
      </c>
    </row>
    <row r="24750" spans="1:1">
      <c r="A24750" s="21">
        <v>44640.208333333336</v>
      </c>
    </row>
    <row r="24751" spans="1:1">
      <c r="A24751" s="21">
        <v>44640.166666666664</v>
      </c>
    </row>
    <row r="24752" spans="1:1">
      <c r="A24752" s="21">
        <v>44640.125</v>
      </c>
    </row>
    <row r="24753" spans="1:1">
      <c r="A24753" s="21">
        <v>44640.083333333336</v>
      </c>
    </row>
    <row r="24754" spans="1:1">
      <c r="A24754" s="21">
        <v>44640.041666666664</v>
      </c>
    </row>
    <row r="24755" spans="1:1">
      <c r="A24755" s="21">
        <v>44640</v>
      </c>
    </row>
    <row r="24756" spans="1:1">
      <c r="A24756" s="21">
        <v>44639.958333333336</v>
      </c>
    </row>
    <row r="24757" spans="1:1">
      <c r="A24757" s="21">
        <v>44639.916666666664</v>
      </c>
    </row>
    <row r="24758" spans="1:1">
      <c r="A24758" s="21">
        <v>44639.875</v>
      </c>
    </row>
    <row r="24759" spans="1:1">
      <c r="A24759" s="21">
        <v>44639.833333333336</v>
      </c>
    </row>
    <row r="24760" spans="1:1">
      <c r="A24760" s="21">
        <v>44639.791666666664</v>
      </c>
    </row>
    <row r="24761" spans="1:1">
      <c r="A24761" s="21">
        <v>44639.75</v>
      </c>
    </row>
    <row r="24762" spans="1:1">
      <c r="A24762" s="21">
        <v>44639.708333333336</v>
      </c>
    </row>
    <row r="24763" spans="1:1">
      <c r="A24763" s="21">
        <v>44639.666666666664</v>
      </c>
    </row>
    <row r="24764" spans="1:1">
      <c r="A24764" s="21">
        <v>44639.625</v>
      </c>
    </row>
    <row r="24765" spans="1:1">
      <c r="A24765" s="21">
        <v>44639.583333333336</v>
      </c>
    </row>
    <row r="24766" spans="1:1">
      <c r="A24766" s="21">
        <v>44639.541666666664</v>
      </c>
    </row>
    <row r="24767" spans="1:1">
      <c r="A24767" s="21">
        <v>44639.5</v>
      </c>
    </row>
    <row r="24768" spans="1:1">
      <c r="A24768" s="21">
        <v>44639.458333333336</v>
      </c>
    </row>
    <row r="24769" spans="1:1">
      <c r="A24769" s="21">
        <v>44639.416666666664</v>
      </c>
    </row>
    <row r="24770" spans="1:1">
      <c r="A24770" s="21">
        <v>44639.375</v>
      </c>
    </row>
    <row r="24771" spans="1:1">
      <c r="A24771" s="21">
        <v>44639.333333333336</v>
      </c>
    </row>
    <row r="24772" spans="1:1">
      <c r="A24772" s="21">
        <v>44639.291666666664</v>
      </c>
    </row>
    <row r="24773" spans="1:1">
      <c r="A24773" s="21">
        <v>44639.25</v>
      </c>
    </row>
    <row r="24774" spans="1:1">
      <c r="A24774" s="21">
        <v>44639.208333333336</v>
      </c>
    </row>
    <row r="24775" spans="1:1">
      <c r="A24775" s="21">
        <v>44639.166666666664</v>
      </c>
    </row>
    <row r="24776" spans="1:1">
      <c r="A24776" s="21">
        <v>44639.125</v>
      </c>
    </row>
    <row r="24777" spans="1:1">
      <c r="A24777" s="21">
        <v>44639.083333333336</v>
      </c>
    </row>
    <row r="24778" spans="1:1">
      <c r="A24778" s="21">
        <v>44639.041666666664</v>
      </c>
    </row>
    <row r="24779" spans="1:1">
      <c r="A24779" s="21">
        <v>44639</v>
      </c>
    </row>
    <row r="24780" spans="1:1">
      <c r="A24780" s="21">
        <v>44638.958333333336</v>
      </c>
    </row>
    <row r="24781" spans="1:1">
      <c r="A24781" s="21">
        <v>44638.916666666664</v>
      </c>
    </row>
    <row r="24782" spans="1:1">
      <c r="A24782" s="21">
        <v>44638.875</v>
      </c>
    </row>
    <row r="24783" spans="1:1">
      <c r="A24783" s="21">
        <v>44638.833333333336</v>
      </c>
    </row>
    <row r="24784" spans="1:1">
      <c r="A24784" s="21">
        <v>44638.791666666664</v>
      </c>
    </row>
    <row r="24785" spans="1:1">
      <c r="A24785" s="21">
        <v>44638.75</v>
      </c>
    </row>
    <row r="24786" spans="1:1">
      <c r="A24786" s="21">
        <v>44638.708333333336</v>
      </c>
    </row>
    <row r="24787" spans="1:1">
      <c r="A24787" s="21">
        <v>44638.666666666664</v>
      </c>
    </row>
    <row r="24788" spans="1:1">
      <c r="A24788" s="21">
        <v>44638.583333333336</v>
      </c>
    </row>
    <row r="24789" spans="1:1">
      <c r="A24789" s="21">
        <v>44638.541666666664</v>
      </c>
    </row>
    <row r="24790" spans="1:1">
      <c r="A24790" s="21">
        <v>44638.5</v>
      </c>
    </row>
    <row r="24791" spans="1:1">
      <c r="A24791" s="21">
        <v>44638.458333333336</v>
      </c>
    </row>
    <row r="24792" spans="1:1">
      <c r="A24792" s="21">
        <v>44638.416666666664</v>
      </c>
    </row>
    <row r="24793" spans="1:1">
      <c r="A24793" s="21">
        <v>44638.375</v>
      </c>
    </row>
    <row r="24794" spans="1:1">
      <c r="A24794" s="21">
        <v>44638.333333333336</v>
      </c>
    </row>
    <row r="24795" spans="1:1">
      <c r="A24795" s="21">
        <v>44638.291666666664</v>
      </c>
    </row>
    <row r="24796" spans="1:1">
      <c r="A24796" s="21">
        <v>44638.25</v>
      </c>
    </row>
    <row r="24797" spans="1:1">
      <c r="A24797" s="21">
        <v>44638.208333333336</v>
      </c>
    </row>
    <row r="24798" spans="1:1">
      <c r="A24798" s="21">
        <v>44638.166666666664</v>
      </c>
    </row>
    <row r="24799" spans="1:1">
      <c r="A24799" s="21">
        <v>44638.125</v>
      </c>
    </row>
    <row r="24800" spans="1:1">
      <c r="A24800" s="21">
        <v>44638.083333333336</v>
      </c>
    </row>
    <row r="24801" spans="1:1">
      <c r="A24801" s="21">
        <v>44638.041666666664</v>
      </c>
    </row>
    <row r="24802" spans="1:1">
      <c r="A24802" s="21">
        <v>44638</v>
      </c>
    </row>
    <row r="24803" spans="1:1">
      <c r="A24803" s="21">
        <v>44637.958333333336</v>
      </c>
    </row>
    <row r="24804" spans="1:1">
      <c r="A24804" s="21">
        <v>44637.916666666664</v>
      </c>
    </row>
    <row r="24805" spans="1:1">
      <c r="A24805" s="21">
        <v>44637.875</v>
      </c>
    </row>
    <row r="24806" spans="1:1">
      <c r="A24806" s="21">
        <v>44637.833333333336</v>
      </c>
    </row>
    <row r="24807" spans="1:1">
      <c r="A24807" s="21">
        <v>44637.791666666664</v>
      </c>
    </row>
    <row r="24808" spans="1:1">
      <c r="A24808" s="21">
        <v>44637.75</v>
      </c>
    </row>
    <row r="24809" spans="1:1">
      <c r="A24809" s="21">
        <v>44637.708333333336</v>
      </c>
    </row>
    <row r="24810" spans="1:1">
      <c r="A24810" s="21">
        <v>44637.666666666664</v>
      </c>
    </row>
    <row r="24811" spans="1:1">
      <c r="A24811" s="21">
        <v>44637.625</v>
      </c>
    </row>
    <row r="24812" spans="1:1">
      <c r="A24812" s="21">
        <v>44637.583333333336</v>
      </c>
    </row>
    <row r="24813" spans="1:1">
      <c r="A24813" s="21">
        <v>44637.541666666664</v>
      </c>
    </row>
    <row r="24814" spans="1:1">
      <c r="A24814" s="21">
        <v>44637.5</v>
      </c>
    </row>
    <row r="24815" spans="1:1">
      <c r="A24815" s="21">
        <v>44637.458333333336</v>
      </c>
    </row>
    <row r="24816" spans="1:1">
      <c r="A24816" s="21">
        <v>44637.416666666664</v>
      </c>
    </row>
    <row r="24817" spans="1:1">
      <c r="A24817" s="21">
        <v>44637.375</v>
      </c>
    </row>
    <row r="24818" spans="1:1">
      <c r="A24818" s="21">
        <v>44637.333333333336</v>
      </c>
    </row>
    <row r="24819" spans="1:1">
      <c r="A24819" s="21">
        <v>44637.291666666664</v>
      </c>
    </row>
    <row r="24820" spans="1:1">
      <c r="A24820" s="21">
        <v>44637.25</v>
      </c>
    </row>
    <row r="24821" spans="1:1">
      <c r="A24821" s="21">
        <v>44637.208333333336</v>
      </c>
    </row>
    <row r="24822" spans="1:1">
      <c r="A24822" s="21">
        <v>44637.166666666664</v>
      </c>
    </row>
    <row r="24823" spans="1:1">
      <c r="A24823" s="21">
        <v>44637.125</v>
      </c>
    </row>
    <row r="24824" spans="1:1">
      <c r="A24824" s="21">
        <v>44637.083333333336</v>
      </c>
    </row>
    <row r="24825" spans="1:1">
      <c r="A24825" s="21">
        <v>44637.041666666664</v>
      </c>
    </row>
    <row r="24826" spans="1:1">
      <c r="A24826" s="21">
        <v>44637</v>
      </c>
    </row>
    <row r="24827" spans="1:1">
      <c r="A24827" s="21">
        <v>44636.958333333336</v>
      </c>
    </row>
    <row r="24828" spans="1:1">
      <c r="A24828" s="21">
        <v>44636.916666666664</v>
      </c>
    </row>
    <row r="24829" spans="1:1">
      <c r="A24829" s="21">
        <v>44636.875</v>
      </c>
    </row>
    <row r="24830" spans="1:1">
      <c r="A24830" s="21">
        <v>44636.833333333336</v>
      </c>
    </row>
    <row r="24831" spans="1:1">
      <c r="A24831" s="21">
        <v>44636.791666666664</v>
      </c>
    </row>
    <row r="24832" spans="1:1">
      <c r="A24832" s="21">
        <v>44636.75</v>
      </c>
    </row>
    <row r="24833" spans="1:1">
      <c r="A24833" s="21">
        <v>44636.708333333336</v>
      </c>
    </row>
    <row r="24834" spans="1:1">
      <c r="A24834" s="21">
        <v>44636.666666666664</v>
      </c>
    </row>
    <row r="24835" spans="1:1">
      <c r="A24835" s="21">
        <v>44636.625</v>
      </c>
    </row>
    <row r="24836" spans="1:1">
      <c r="A24836" s="21">
        <v>44636.583333333336</v>
      </c>
    </row>
    <row r="24837" spans="1:1">
      <c r="A24837" s="21">
        <v>44636.541666666664</v>
      </c>
    </row>
    <row r="24838" spans="1:1">
      <c r="A24838" s="21">
        <v>44636.5</v>
      </c>
    </row>
    <row r="24839" spans="1:1">
      <c r="A24839" s="21">
        <v>44636.458333333336</v>
      </c>
    </row>
    <row r="24840" spans="1:1">
      <c r="A24840" s="21">
        <v>44636.416666666664</v>
      </c>
    </row>
    <row r="24841" spans="1:1">
      <c r="A24841" s="21">
        <v>44636.333333333336</v>
      </c>
    </row>
    <row r="24842" spans="1:1">
      <c r="A24842" s="21">
        <v>44636.291666666664</v>
      </c>
    </row>
    <row r="24843" spans="1:1">
      <c r="A24843" s="21">
        <v>44636.25</v>
      </c>
    </row>
    <row r="24844" spans="1:1">
      <c r="A24844" s="21">
        <v>44636.208333333336</v>
      </c>
    </row>
    <row r="24845" spans="1:1">
      <c r="A24845" s="21">
        <v>44636.166666666664</v>
      </c>
    </row>
    <row r="24846" spans="1:1">
      <c r="A24846" s="21">
        <v>44636.125</v>
      </c>
    </row>
    <row r="24847" spans="1:1">
      <c r="A24847" s="21">
        <v>44636.083333333336</v>
      </c>
    </row>
    <row r="24848" spans="1:1">
      <c r="A24848" s="21">
        <v>44636.041666666664</v>
      </c>
    </row>
    <row r="24849" spans="1:1">
      <c r="A24849" s="21">
        <v>44636</v>
      </c>
    </row>
    <row r="24850" spans="1:1">
      <c r="A24850" s="21">
        <v>44635.958333333336</v>
      </c>
    </row>
    <row r="24851" spans="1:1">
      <c r="A24851" s="21">
        <v>44635.916666666664</v>
      </c>
    </row>
    <row r="24852" spans="1:1">
      <c r="A24852" s="21">
        <v>44635.875</v>
      </c>
    </row>
    <row r="24853" spans="1:1">
      <c r="A24853" s="21">
        <v>44635.833333333336</v>
      </c>
    </row>
    <row r="24854" spans="1:1">
      <c r="A24854" s="21">
        <v>44635.791666666664</v>
      </c>
    </row>
    <row r="24855" spans="1:1">
      <c r="A24855" s="21">
        <v>44635.75</v>
      </c>
    </row>
    <row r="24856" spans="1:1">
      <c r="A24856" s="21">
        <v>44635.708333333336</v>
      </c>
    </row>
    <row r="24857" spans="1:1">
      <c r="A24857" s="21">
        <v>44635.666666666664</v>
      </c>
    </row>
    <row r="24858" spans="1:1">
      <c r="A24858" s="21">
        <v>44635.625</v>
      </c>
    </row>
    <row r="24859" spans="1:1">
      <c r="A24859" s="21">
        <v>44635.583333333336</v>
      </c>
    </row>
    <row r="24860" spans="1:1">
      <c r="A24860" s="21">
        <v>44635.541666666664</v>
      </c>
    </row>
    <row r="24861" spans="1:1">
      <c r="A24861" s="21">
        <v>44635.5</v>
      </c>
    </row>
    <row r="24862" spans="1:1">
      <c r="A24862" s="21">
        <v>44635.458333333336</v>
      </c>
    </row>
    <row r="24863" spans="1:1">
      <c r="A24863" s="21">
        <v>44635.416666666664</v>
      </c>
    </row>
    <row r="24864" spans="1:1">
      <c r="A24864" s="21">
        <v>44635.375</v>
      </c>
    </row>
    <row r="24865" spans="1:1">
      <c r="A24865" s="21">
        <v>44635.291666666664</v>
      </c>
    </row>
    <row r="24866" spans="1:1">
      <c r="A24866" s="21">
        <v>44635.25</v>
      </c>
    </row>
    <row r="24867" spans="1:1">
      <c r="A24867" s="21">
        <v>44635.208333333336</v>
      </c>
    </row>
    <row r="24868" spans="1:1">
      <c r="A24868" s="21">
        <v>44635.166666666664</v>
      </c>
    </row>
    <row r="24869" spans="1:1">
      <c r="A24869" s="21">
        <v>44635.125</v>
      </c>
    </row>
    <row r="24870" spans="1:1">
      <c r="A24870" s="21">
        <v>44635.083333333336</v>
      </c>
    </row>
    <row r="24871" spans="1:1">
      <c r="A24871" s="21">
        <v>44635.041666666664</v>
      </c>
    </row>
    <row r="24872" spans="1:1">
      <c r="A24872" s="21">
        <v>44635</v>
      </c>
    </row>
    <row r="24873" spans="1:1">
      <c r="A24873" s="21">
        <v>44634.958333333336</v>
      </c>
    </row>
    <row r="24874" spans="1:1">
      <c r="A24874" s="21">
        <v>44634.916666666664</v>
      </c>
    </row>
    <row r="24875" spans="1:1">
      <c r="A24875" s="21">
        <v>44634.875</v>
      </c>
    </row>
    <row r="24876" spans="1:1">
      <c r="A24876" s="21">
        <v>44634.833333333336</v>
      </c>
    </row>
    <row r="24877" spans="1:1">
      <c r="A24877" s="21">
        <v>44634.791666666664</v>
      </c>
    </row>
    <row r="24878" spans="1:1">
      <c r="A24878" s="21">
        <v>44634.75</v>
      </c>
    </row>
    <row r="24879" spans="1:1">
      <c r="A24879" s="21">
        <v>44634.708333333336</v>
      </c>
    </row>
    <row r="24880" spans="1:1">
      <c r="A24880" s="21">
        <v>44634.666666666664</v>
      </c>
    </row>
    <row r="24881" spans="1:1">
      <c r="A24881" s="21">
        <v>44634.625</v>
      </c>
    </row>
    <row r="24882" spans="1:1">
      <c r="A24882" s="21">
        <v>44634.583333333336</v>
      </c>
    </row>
    <row r="24883" spans="1:1">
      <c r="A24883" s="21">
        <v>44634.541666666664</v>
      </c>
    </row>
    <row r="24884" spans="1:1">
      <c r="A24884" s="21">
        <v>44634.5</v>
      </c>
    </row>
    <row r="24885" spans="1:1">
      <c r="A24885" s="21">
        <v>44634.458333333336</v>
      </c>
    </row>
    <row r="24886" spans="1:1">
      <c r="A24886" s="21">
        <v>44634.416666666664</v>
      </c>
    </row>
    <row r="24887" spans="1:1">
      <c r="A24887" s="21">
        <v>44634.375</v>
      </c>
    </row>
    <row r="24888" spans="1:1">
      <c r="A24888" s="21">
        <v>44634.333333333336</v>
      </c>
    </row>
    <row r="24889" spans="1:1">
      <c r="A24889" s="21">
        <v>44634.291666666664</v>
      </c>
    </row>
    <row r="24890" spans="1:1">
      <c r="A24890" s="21">
        <v>44634.25</v>
      </c>
    </row>
    <row r="24891" spans="1:1">
      <c r="A24891" s="21">
        <v>44634.208333333336</v>
      </c>
    </row>
    <row r="24892" spans="1:1">
      <c r="A24892" s="21">
        <v>44634.166666666664</v>
      </c>
    </row>
    <row r="24893" spans="1:1">
      <c r="A24893" s="21">
        <v>44634.125</v>
      </c>
    </row>
    <row r="24894" spans="1:1">
      <c r="A24894" s="21">
        <v>44634.083333333336</v>
      </c>
    </row>
    <row r="24895" spans="1:1">
      <c r="A24895" s="21">
        <v>44634.041666666664</v>
      </c>
    </row>
    <row r="24896" spans="1:1">
      <c r="A24896" s="21">
        <v>44634</v>
      </c>
    </row>
    <row r="24897" spans="1:1">
      <c r="A24897" s="21">
        <v>44633.958333333336</v>
      </c>
    </row>
    <row r="24898" spans="1:1">
      <c r="A24898" s="21">
        <v>44633.916666666664</v>
      </c>
    </row>
    <row r="24899" spans="1:1">
      <c r="A24899" s="21">
        <v>44633.875</v>
      </c>
    </row>
    <row r="24900" spans="1:1">
      <c r="A24900" s="21">
        <v>44633.833333333336</v>
      </c>
    </row>
    <row r="24901" spans="1:1">
      <c r="A24901" s="21">
        <v>44633.791666666664</v>
      </c>
    </row>
    <row r="24902" spans="1:1">
      <c r="A24902" s="21">
        <v>44633.75</v>
      </c>
    </row>
    <row r="24903" spans="1:1">
      <c r="A24903" s="21">
        <v>44633.708333333336</v>
      </c>
    </row>
    <row r="24904" spans="1:1">
      <c r="A24904" s="21">
        <v>44633.666666666664</v>
      </c>
    </row>
    <row r="24905" spans="1:1">
      <c r="A24905" s="21">
        <v>44633.625</v>
      </c>
    </row>
    <row r="24906" spans="1:1">
      <c r="A24906" s="21">
        <v>44633.583333333336</v>
      </c>
    </row>
    <row r="24907" spans="1:1">
      <c r="A24907" s="21">
        <v>44633.541666666664</v>
      </c>
    </row>
    <row r="24908" spans="1:1">
      <c r="A24908" s="21">
        <v>44633.5</v>
      </c>
    </row>
    <row r="24909" spans="1:1">
      <c r="A24909" s="21">
        <v>44633.458333333336</v>
      </c>
    </row>
    <row r="24910" spans="1:1">
      <c r="A24910" s="21">
        <v>44633.416666666664</v>
      </c>
    </row>
    <row r="24911" spans="1:1">
      <c r="A24911" s="21">
        <v>44633.375</v>
      </c>
    </row>
    <row r="24912" spans="1:1">
      <c r="A24912" s="21">
        <v>44633.333333333336</v>
      </c>
    </row>
    <row r="24913" spans="1:1">
      <c r="A24913" s="21">
        <v>44633.291666666664</v>
      </c>
    </row>
    <row r="24914" spans="1:1">
      <c r="A24914" s="21">
        <v>44633.25</v>
      </c>
    </row>
    <row r="24915" spans="1:1">
      <c r="A24915" s="21">
        <v>44633.208333333336</v>
      </c>
    </row>
    <row r="24916" spans="1:1">
      <c r="A24916" s="21">
        <v>44633.166666666664</v>
      </c>
    </row>
    <row r="24917" spans="1:1">
      <c r="A24917" s="21">
        <v>44633.125</v>
      </c>
    </row>
    <row r="24918" spans="1:1">
      <c r="A24918" s="21">
        <v>44633.083333333336</v>
      </c>
    </row>
    <row r="24919" spans="1:1">
      <c r="A24919" s="21">
        <v>44633.041666666664</v>
      </c>
    </row>
    <row r="24920" spans="1:1">
      <c r="A24920" s="21">
        <v>44633</v>
      </c>
    </row>
    <row r="24921" spans="1:1">
      <c r="A24921" s="21">
        <v>44632.958333333336</v>
      </c>
    </row>
    <row r="24922" spans="1:1">
      <c r="A24922" s="21">
        <v>44632.916666666664</v>
      </c>
    </row>
    <row r="24923" spans="1:1">
      <c r="A24923" s="21">
        <v>44632.875</v>
      </c>
    </row>
    <row r="24924" spans="1:1">
      <c r="A24924" s="21">
        <v>44632.833333333336</v>
      </c>
    </row>
    <row r="24925" spans="1:1">
      <c r="A24925" s="21">
        <v>44632.791666666664</v>
      </c>
    </row>
    <row r="24926" spans="1:1">
      <c r="A24926" s="21">
        <v>44632.75</v>
      </c>
    </row>
    <row r="24927" spans="1:1">
      <c r="A24927" s="21">
        <v>44632.708333333336</v>
      </c>
    </row>
    <row r="24928" spans="1:1">
      <c r="A24928" s="21">
        <v>44632.666666666664</v>
      </c>
    </row>
    <row r="24929" spans="1:1">
      <c r="A24929" s="21">
        <v>44632.625</v>
      </c>
    </row>
    <row r="24930" spans="1:1">
      <c r="A24930" s="21">
        <v>44632.583333333336</v>
      </c>
    </row>
    <row r="24931" spans="1:1">
      <c r="A24931" s="21">
        <v>44632.541666666664</v>
      </c>
    </row>
    <row r="24932" spans="1:1">
      <c r="A24932" s="21">
        <v>44632.5</v>
      </c>
    </row>
    <row r="24933" spans="1:1">
      <c r="A24933" s="21">
        <v>44632.458333333336</v>
      </c>
    </row>
    <row r="24934" spans="1:1">
      <c r="A24934" s="21">
        <v>44632.416666666664</v>
      </c>
    </row>
    <row r="24935" spans="1:1">
      <c r="A24935" s="21">
        <v>44632.375</v>
      </c>
    </row>
    <row r="24936" spans="1:1">
      <c r="A24936" s="21">
        <v>44632.333333333336</v>
      </c>
    </row>
    <row r="24937" spans="1:1">
      <c r="A24937" s="21">
        <v>44632.291666666664</v>
      </c>
    </row>
    <row r="24938" spans="1:1">
      <c r="A24938" s="21">
        <v>44632.25</v>
      </c>
    </row>
    <row r="24939" spans="1:1">
      <c r="A24939" s="21">
        <v>44632.208333333336</v>
      </c>
    </row>
    <row r="24940" spans="1:1">
      <c r="A24940" s="21">
        <v>44632.166666666664</v>
      </c>
    </row>
    <row r="24941" spans="1:1">
      <c r="A24941" s="21">
        <v>44632.125</v>
      </c>
    </row>
    <row r="24942" spans="1:1">
      <c r="A24942" s="21">
        <v>44632.083333333336</v>
      </c>
    </row>
    <row r="24943" spans="1:1">
      <c r="A24943" s="21">
        <v>44632.041666666664</v>
      </c>
    </row>
    <row r="24944" spans="1:1">
      <c r="A24944" s="21">
        <v>44632</v>
      </c>
    </row>
    <row r="24945" spans="1:1">
      <c r="A24945" s="21">
        <v>44631.958333333336</v>
      </c>
    </row>
    <row r="24946" spans="1:1">
      <c r="A24946" s="21">
        <v>44631.916666666664</v>
      </c>
    </row>
    <row r="24947" spans="1:1">
      <c r="A24947" s="21">
        <v>44631.875</v>
      </c>
    </row>
    <row r="24948" spans="1:1">
      <c r="A24948" s="21">
        <v>44631.833333333336</v>
      </c>
    </row>
    <row r="24949" spans="1:1">
      <c r="A24949" s="21">
        <v>44631.791666666664</v>
      </c>
    </row>
    <row r="24950" spans="1:1">
      <c r="A24950" s="21">
        <v>44631.75</v>
      </c>
    </row>
    <row r="24951" spans="1:1">
      <c r="A24951" s="21">
        <v>44631.708333333336</v>
      </c>
    </row>
    <row r="24952" spans="1:1">
      <c r="A24952" s="21">
        <v>44631.666666666664</v>
      </c>
    </row>
    <row r="24953" spans="1:1">
      <c r="A24953" s="21">
        <v>44631.625</v>
      </c>
    </row>
    <row r="24954" spans="1:1">
      <c r="A24954" s="21">
        <v>44631.583333333336</v>
      </c>
    </row>
    <row r="24955" spans="1:1">
      <c r="A24955" s="21">
        <v>44631.541666666664</v>
      </c>
    </row>
    <row r="24956" spans="1:1">
      <c r="A24956" s="21">
        <v>44631.5</v>
      </c>
    </row>
    <row r="24957" spans="1:1">
      <c r="A24957" s="21">
        <v>44631.458333333336</v>
      </c>
    </row>
    <row r="24958" spans="1:1">
      <c r="A24958" s="21">
        <v>44631.416666666664</v>
      </c>
    </row>
    <row r="24959" spans="1:1">
      <c r="A24959" s="21">
        <v>44631.375</v>
      </c>
    </row>
    <row r="24960" spans="1:1">
      <c r="A24960" s="21">
        <v>44631.333333333336</v>
      </c>
    </row>
    <row r="24961" spans="1:1">
      <c r="A24961" s="21">
        <v>44631.291666666664</v>
      </c>
    </row>
    <row r="24962" spans="1:1">
      <c r="A24962" s="21">
        <v>44631.25</v>
      </c>
    </row>
    <row r="24963" spans="1:1">
      <c r="A24963" s="21">
        <v>44631.208333333336</v>
      </c>
    </row>
    <row r="24964" spans="1:1">
      <c r="A24964" s="21">
        <v>44631.166666666664</v>
      </c>
    </row>
    <row r="24965" spans="1:1">
      <c r="A24965" s="21">
        <v>44631.125</v>
      </c>
    </row>
    <row r="24966" spans="1:1">
      <c r="A24966" s="21">
        <v>44631.083333333336</v>
      </c>
    </row>
    <row r="24967" spans="1:1">
      <c r="A24967" s="21">
        <v>44631.041666666664</v>
      </c>
    </row>
    <row r="24968" spans="1:1">
      <c r="A24968" s="21">
        <v>44631</v>
      </c>
    </row>
    <row r="24969" spans="1:1">
      <c r="A24969" s="21">
        <v>44630.958333333336</v>
      </c>
    </row>
    <row r="24970" spans="1:1">
      <c r="A24970" s="21">
        <v>44630.916666666664</v>
      </c>
    </row>
    <row r="24971" spans="1:1">
      <c r="A24971" s="21">
        <v>44630.875</v>
      </c>
    </row>
    <row r="24972" spans="1:1">
      <c r="A24972" s="21">
        <v>44630.833333333336</v>
      </c>
    </row>
    <row r="24973" spans="1:1">
      <c r="A24973" s="21">
        <v>44630.791666666664</v>
      </c>
    </row>
    <row r="24974" spans="1:1">
      <c r="A24974" s="21">
        <v>44630.75</v>
      </c>
    </row>
    <row r="24975" spans="1:1">
      <c r="A24975" s="21">
        <v>44630.708333333336</v>
      </c>
    </row>
    <row r="24976" spans="1:1">
      <c r="A24976" s="21">
        <v>44630.666666666664</v>
      </c>
    </row>
    <row r="24977" spans="1:1">
      <c r="A24977" s="21">
        <v>44630.625</v>
      </c>
    </row>
    <row r="24978" spans="1:1">
      <c r="A24978" s="21">
        <v>44630.583333333336</v>
      </c>
    </row>
    <row r="24979" spans="1:1">
      <c r="A24979" s="21">
        <v>44630.541666666664</v>
      </c>
    </row>
    <row r="24980" spans="1:1">
      <c r="A24980" s="21">
        <v>44630.5</v>
      </c>
    </row>
    <row r="24981" spans="1:1">
      <c r="A24981" s="21">
        <v>44630.458333333336</v>
      </c>
    </row>
    <row r="24982" spans="1:1">
      <c r="A24982" s="21">
        <v>44630.416666666664</v>
      </c>
    </row>
    <row r="24983" spans="1:1">
      <c r="A24983" s="21">
        <v>44630.375</v>
      </c>
    </row>
    <row r="24984" spans="1:1">
      <c r="A24984" s="21">
        <v>44630.333333333336</v>
      </c>
    </row>
    <row r="24985" spans="1:1">
      <c r="A24985" s="21">
        <v>44630.291666666664</v>
      </c>
    </row>
    <row r="24986" spans="1:1">
      <c r="A24986" s="21">
        <v>44630.25</v>
      </c>
    </row>
    <row r="24987" spans="1:1">
      <c r="A24987" s="21">
        <v>44630.208333333336</v>
      </c>
    </row>
    <row r="24988" spans="1:1">
      <c r="A24988" s="21">
        <v>44630.166666666664</v>
      </c>
    </row>
    <row r="24989" spans="1:1">
      <c r="A24989" s="21">
        <v>44630.125</v>
      </c>
    </row>
    <row r="24990" spans="1:1">
      <c r="A24990" s="21">
        <v>44630.083333333336</v>
      </c>
    </row>
    <row r="24991" spans="1:1">
      <c r="A24991" s="21">
        <v>44630.041666666664</v>
      </c>
    </row>
    <row r="24992" spans="1:1">
      <c r="A24992" s="21">
        <v>44630</v>
      </c>
    </row>
    <row r="24993" spans="1:1">
      <c r="A24993" s="21">
        <v>44629.958333333336</v>
      </c>
    </row>
    <row r="24994" spans="1:1">
      <c r="A24994" s="21">
        <v>44629.916666666664</v>
      </c>
    </row>
    <row r="24995" spans="1:1">
      <c r="A24995" s="21">
        <v>44629.875</v>
      </c>
    </row>
    <row r="24996" spans="1:1">
      <c r="A24996" s="21">
        <v>44629.833333333336</v>
      </c>
    </row>
    <row r="24997" spans="1:1">
      <c r="A24997" s="21">
        <v>44629.791666666664</v>
      </c>
    </row>
    <row r="24998" spans="1:1">
      <c r="A24998" s="21">
        <v>44629.75</v>
      </c>
    </row>
    <row r="24999" spans="1:1">
      <c r="A24999" s="21">
        <v>44629.708333333336</v>
      </c>
    </row>
    <row r="25000" spans="1:1">
      <c r="A25000" s="21">
        <v>44629.666666666664</v>
      </c>
    </row>
    <row r="25001" spans="1:1">
      <c r="A25001" s="21">
        <v>44629.625</v>
      </c>
    </row>
    <row r="25002" spans="1:1">
      <c r="A25002" s="21">
        <v>44629.583333333336</v>
      </c>
    </row>
    <row r="25003" spans="1:1">
      <c r="A25003" s="21">
        <v>44629.541666666664</v>
      </c>
    </row>
    <row r="25004" spans="1:1">
      <c r="A25004" s="21">
        <v>44629.5</v>
      </c>
    </row>
    <row r="25005" spans="1:1">
      <c r="A25005" s="21">
        <v>44629.458333333336</v>
      </c>
    </row>
    <row r="25006" spans="1:1">
      <c r="A25006" s="21">
        <v>44629.416666666664</v>
      </c>
    </row>
    <row r="25007" spans="1:1">
      <c r="A25007" s="21">
        <v>44629.375</v>
      </c>
    </row>
    <row r="25008" spans="1:1">
      <c r="A25008" s="21">
        <v>44629.333333333336</v>
      </c>
    </row>
    <row r="25009" spans="1:1">
      <c r="A25009" s="21">
        <v>44629.25</v>
      </c>
    </row>
    <row r="25010" spans="1:1">
      <c r="A25010" s="21">
        <v>44629.166666666664</v>
      </c>
    </row>
    <row r="25011" spans="1:1">
      <c r="A25011" s="21">
        <v>44629.125</v>
      </c>
    </row>
    <row r="25012" spans="1:1">
      <c r="A25012" s="21">
        <v>44629.041666666664</v>
      </c>
    </row>
    <row r="25013" spans="1:1">
      <c r="A25013" s="21">
        <v>44629</v>
      </c>
    </row>
    <row r="25014" spans="1:1">
      <c r="A25014" s="21">
        <v>44628.958333333336</v>
      </c>
    </row>
    <row r="25015" spans="1:1">
      <c r="A25015" s="21">
        <v>44628.916666666664</v>
      </c>
    </row>
    <row r="25016" spans="1:1">
      <c r="A25016" s="21">
        <v>44628.875</v>
      </c>
    </row>
    <row r="25017" spans="1:1">
      <c r="A25017" s="21">
        <v>44628.833333333336</v>
      </c>
    </row>
    <row r="25018" spans="1:1">
      <c r="A25018" s="21">
        <v>44628.791666666664</v>
      </c>
    </row>
    <row r="25019" spans="1:1">
      <c r="A25019" s="21">
        <v>44628.75</v>
      </c>
    </row>
    <row r="25020" spans="1:1">
      <c r="A25020" s="21">
        <v>44628.708333333336</v>
      </c>
    </row>
    <row r="25021" spans="1:1">
      <c r="A25021" s="21">
        <v>44628.666666666664</v>
      </c>
    </row>
    <row r="25022" spans="1:1">
      <c r="A25022" s="21">
        <v>44628.625</v>
      </c>
    </row>
    <row r="25023" spans="1:1">
      <c r="A25023" s="21">
        <v>44628.583333333336</v>
      </c>
    </row>
    <row r="25024" spans="1:1">
      <c r="A25024" s="21">
        <v>44628.541666666664</v>
      </c>
    </row>
    <row r="25025" spans="1:1">
      <c r="A25025" s="21">
        <v>44628.5</v>
      </c>
    </row>
    <row r="25026" spans="1:1">
      <c r="A25026" s="21">
        <v>44628.458333333336</v>
      </c>
    </row>
    <row r="25027" spans="1:1">
      <c r="A25027" s="21">
        <v>44628.416666666664</v>
      </c>
    </row>
    <row r="25028" spans="1:1">
      <c r="A25028" s="21">
        <v>44628.375</v>
      </c>
    </row>
    <row r="25029" spans="1:1">
      <c r="A25029" s="21">
        <v>44628.333333333336</v>
      </c>
    </row>
    <row r="25030" spans="1:1">
      <c r="A25030" s="21">
        <v>44628.291666666664</v>
      </c>
    </row>
    <row r="25031" spans="1:1">
      <c r="A25031" s="21">
        <v>44628.25</v>
      </c>
    </row>
    <row r="25032" spans="1:1">
      <c r="A25032" s="21">
        <v>44628.208333333336</v>
      </c>
    </row>
    <row r="25033" spans="1:1">
      <c r="A25033" s="21">
        <v>44628.166666666664</v>
      </c>
    </row>
    <row r="25034" spans="1:1">
      <c r="A25034" s="21">
        <v>44628.125</v>
      </c>
    </row>
    <row r="25035" spans="1:1">
      <c r="A25035" s="21">
        <v>44628.083333333336</v>
      </c>
    </row>
    <row r="25036" spans="1:1">
      <c r="A25036" s="21">
        <v>44628.041666666664</v>
      </c>
    </row>
    <row r="25037" spans="1:1">
      <c r="A25037" s="21">
        <v>44628</v>
      </c>
    </row>
    <row r="25038" spans="1:1">
      <c r="A25038" s="21">
        <v>44627.958333333336</v>
      </c>
    </row>
    <row r="25039" spans="1:1">
      <c r="A25039" s="21">
        <v>44627.916666666664</v>
      </c>
    </row>
    <row r="25040" spans="1:1">
      <c r="A25040" s="21">
        <v>44627.875</v>
      </c>
    </row>
    <row r="25041" spans="1:1">
      <c r="A25041" s="21">
        <v>44627.833333333336</v>
      </c>
    </row>
    <row r="25042" spans="1:1">
      <c r="A25042" s="21">
        <v>44627.791666666664</v>
      </c>
    </row>
    <row r="25043" spans="1:1">
      <c r="A25043" s="21">
        <v>44627.75</v>
      </c>
    </row>
    <row r="25044" spans="1:1">
      <c r="A25044" s="21">
        <v>44627.708333333336</v>
      </c>
    </row>
    <row r="25045" spans="1:1">
      <c r="A25045" s="21">
        <v>44627.666666666664</v>
      </c>
    </row>
    <row r="25046" spans="1:1">
      <c r="A25046" s="21">
        <v>44627.625</v>
      </c>
    </row>
    <row r="25047" spans="1:1">
      <c r="A25047" s="21">
        <v>44627.583333333336</v>
      </c>
    </row>
    <row r="25048" spans="1:1">
      <c r="A25048" s="21">
        <v>44627.541666666664</v>
      </c>
    </row>
    <row r="25049" spans="1:1">
      <c r="A25049" s="21">
        <v>44627.5</v>
      </c>
    </row>
    <row r="25050" spans="1:1">
      <c r="A25050" s="21">
        <v>44627.458333333336</v>
      </c>
    </row>
    <row r="25051" spans="1:1">
      <c r="A25051" s="21">
        <v>44627.416666666664</v>
      </c>
    </row>
    <row r="25052" spans="1:1">
      <c r="A25052" s="21">
        <v>44627.375</v>
      </c>
    </row>
    <row r="25053" spans="1:1">
      <c r="A25053" s="21">
        <v>44627.333333333336</v>
      </c>
    </row>
    <row r="25054" spans="1:1">
      <c r="A25054" s="21">
        <v>44627.291666666664</v>
      </c>
    </row>
    <row r="25055" spans="1:1">
      <c r="A25055" s="21">
        <v>44627.25</v>
      </c>
    </row>
    <row r="25056" spans="1:1">
      <c r="A25056" s="21">
        <v>44627.208333333336</v>
      </c>
    </row>
    <row r="25057" spans="1:1">
      <c r="A25057" s="21">
        <v>44627.166666666664</v>
      </c>
    </row>
    <row r="25058" spans="1:1">
      <c r="A25058" s="21">
        <v>44627.125</v>
      </c>
    </row>
    <row r="25059" spans="1:1">
      <c r="A25059" s="21">
        <v>44627.083333333336</v>
      </c>
    </row>
    <row r="25060" spans="1:1">
      <c r="A25060" s="21">
        <v>44627</v>
      </c>
    </row>
    <row r="25061" spans="1:1">
      <c r="A25061" s="21">
        <v>44626.958333333336</v>
      </c>
    </row>
    <row r="25062" spans="1:1">
      <c r="A25062" s="21">
        <v>44626.875</v>
      </c>
    </row>
    <row r="25063" spans="1:1">
      <c r="A25063" s="21">
        <v>44626.833333333336</v>
      </c>
    </row>
    <row r="25064" spans="1:1">
      <c r="A25064" s="21">
        <v>44626.75</v>
      </c>
    </row>
    <row r="25065" spans="1:1">
      <c r="A25065" s="21">
        <v>44626.708333333336</v>
      </c>
    </row>
    <row r="25066" spans="1:1">
      <c r="A25066" s="21">
        <v>44626.666666666664</v>
      </c>
    </row>
    <row r="25067" spans="1:1">
      <c r="A25067" s="21">
        <v>44626.625</v>
      </c>
    </row>
    <row r="25068" spans="1:1">
      <c r="A25068" s="21">
        <v>44626.583333333336</v>
      </c>
    </row>
    <row r="25069" spans="1:1">
      <c r="A25069" s="21">
        <v>44626.5</v>
      </c>
    </row>
    <row r="25070" spans="1:1">
      <c r="A25070" s="21">
        <v>44626.458333333336</v>
      </c>
    </row>
    <row r="25071" spans="1:1">
      <c r="A25071" s="21">
        <v>44626.416666666664</v>
      </c>
    </row>
    <row r="25072" spans="1:1">
      <c r="A25072" s="21">
        <v>44626.375</v>
      </c>
    </row>
    <row r="25073" spans="1:1">
      <c r="A25073" s="21">
        <v>44626.333333333336</v>
      </c>
    </row>
    <row r="25074" spans="1:1">
      <c r="A25074" s="21">
        <v>44626.291666666664</v>
      </c>
    </row>
    <row r="25075" spans="1:1">
      <c r="A25075" s="21">
        <v>44626.208333333336</v>
      </c>
    </row>
    <row r="25076" spans="1:1">
      <c r="A25076" s="21">
        <v>44626.166666666664</v>
      </c>
    </row>
    <row r="25077" spans="1:1">
      <c r="A25077" s="21">
        <v>44626.125</v>
      </c>
    </row>
    <row r="25078" spans="1:1">
      <c r="A25078" s="21">
        <v>44626.083333333336</v>
      </c>
    </row>
    <row r="25079" spans="1:1">
      <c r="A25079" s="21">
        <v>44626.041666666664</v>
      </c>
    </row>
    <row r="25080" spans="1:1">
      <c r="A25080" s="21">
        <v>44625.916666666664</v>
      </c>
    </row>
    <row r="25081" spans="1:1">
      <c r="A25081" s="21">
        <v>44625.875</v>
      </c>
    </row>
    <row r="25082" spans="1:1">
      <c r="A25082" s="21">
        <v>44625.833333333336</v>
      </c>
    </row>
    <row r="25083" spans="1:1">
      <c r="A25083" s="21">
        <v>44625.791666666664</v>
      </c>
    </row>
    <row r="25084" spans="1:1">
      <c r="A25084" s="21">
        <v>44625.708333333336</v>
      </c>
    </row>
    <row r="25085" spans="1:1">
      <c r="A25085" s="21">
        <v>44625.666666666664</v>
      </c>
    </row>
    <row r="25086" spans="1:1">
      <c r="A25086" s="21">
        <v>44625.625</v>
      </c>
    </row>
    <row r="25087" spans="1:1">
      <c r="A25087" s="21">
        <v>44625.583333333336</v>
      </c>
    </row>
    <row r="25088" spans="1:1">
      <c r="A25088" s="21">
        <v>44625.541666666664</v>
      </c>
    </row>
    <row r="25089" spans="1:1">
      <c r="A25089" s="21">
        <v>44625.458333333336</v>
      </c>
    </row>
    <row r="25090" spans="1:1">
      <c r="A25090" s="21">
        <v>44625.416666666664</v>
      </c>
    </row>
    <row r="25091" spans="1:1">
      <c r="A25091" s="21">
        <v>44625.375</v>
      </c>
    </row>
    <row r="25092" spans="1:1">
      <c r="A25092" s="21">
        <v>44625.333333333336</v>
      </c>
    </row>
    <row r="25093" spans="1:1">
      <c r="A25093" s="21">
        <v>44625.291666666664</v>
      </c>
    </row>
    <row r="25094" spans="1:1">
      <c r="A25094" s="21">
        <v>44625.166666666664</v>
      </c>
    </row>
    <row r="25095" spans="1:1">
      <c r="A25095" s="21">
        <v>44625.125</v>
      </c>
    </row>
    <row r="25096" spans="1:1">
      <c r="A25096" s="21">
        <v>44625.083333333336</v>
      </c>
    </row>
    <row r="25097" spans="1:1">
      <c r="A25097" s="21">
        <v>44625.041666666664</v>
      </c>
    </row>
    <row r="25098" spans="1:1">
      <c r="A25098" s="21">
        <v>44625</v>
      </c>
    </row>
    <row r="25099" spans="1:1">
      <c r="A25099" s="21">
        <v>44624.958333333336</v>
      </c>
    </row>
    <row r="25100" spans="1:1">
      <c r="A25100" s="21">
        <v>44624.916666666664</v>
      </c>
    </row>
    <row r="25101" spans="1:1">
      <c r="A25101" s="21">
        <v>44624.875</v>
      </c>
    </row>
    <row r="25102" spans="1:1">
      <c r="A25102" s="21">
        <v>44624.833333333336</v>
      </c>
    </row>
    <row r="25103" spans="1:1">
      <c r="A25103" s="21">
        <v>44624.791666666664</v>
      </c>
    </row>
    <row r="25104" spans="1:1">
      <c r="A25104" s="21">
        <v>44624.75</v>
      </c>
    </row>
    <row r="25105" spans="1:1">
      <c r="A25105" s="21">
        <v>44624.708333333336</v>
      </c>
    </row>
    <row r="25106" spans="1:1">
      <c r="A25106" s="21">
        <v>44624.666666666664</v>
      </c>
    </row>
    <row r="25107" spans="1:1">
      <c r="A25107" s="21">
        <v>44624.583333333336</v>
      </c>
    </row>
    <row r="25108" spans="1:1">
      <c r="A25108" s="21">
        <v>44624.083333333336</v>
      </c>
    </row>
    <row r="25109" spans="1:1">
      <c r="A25109" s="21">
        <v>44624.041666666664</v>
      </c>
    </row>
    <row r="25110" spans="1:1">
      <c r="A25110" s="21">
        <v>44624</v>
      </c>
    </row>
    <row r="25111" spans="1:1">
      <c r="A25111" s="21">
        <v>44623.791666666664</v>
      </c>
    </row>
    <row r="25112" spans="1:1">
      <c r="A25112" s="21">
        <v>44623.75</v>
      </c>
    </row>
    <row r="25113" spans="1:1">
      <c r="A25113" s="21">
        <v>44623.708333333336</v>
      </c>
    </row>
    <row r="25114" spans="1:1">
      <c r="A25114" s="21">
        <v>44623.666666666664</v>
      </c>
    </row>
    <row r="25115" spans="1:1">
      <c r="A25115" s="21">
        <v>44623.625</v>
      </c>
    </row>
    <row r="25116" spans="1:1">
      <c r="A25116" s="21">
        <v>44623.583333333336</v>
      </c>
    </row>
    <row r="25117" spans="1:1">
      <c r="A25117" s="21">
        <v>44623.541666666664</v>
      </c>
    </row>
    <row r="25118" spans="1:1">
      <c r="A25118" s="21">
        <v>44623.5</v>
      </c>
    </row>
    <row r="25119" spans="1:1">
      <c r="A25119" s="21">
        <v>44623.458333333336</v>
      </c>
    </row>
    <row r="25120" spans="1:1">
      <c r="A25120" s="21">
        <v>44623.416666666664</v>
      </c>
    </row>
    <row r="25121" spans="1:1">
      <c r="A25121" s="21">
        <v>44623.375</v>
      </c>
    </row>
    <row r="25122" spans="1:1">
      <c r="A25122" s="21">
        <v>44623.333333333336</v>
      </c>
    </row>
    <row r="25123" spans="1:1">
      <c r="A25123" s="21">
        <v>44623.291666666664</v>
      </c>
    </row>
    <row r="25124" spans="1:1">
      <c r="A25124" s="21">
        <v>44623.25</v>
      </c>
    </row>
    <row r="25125" spans="1:1">
      <c r="A25125" s="21">
        <v>44623.208333333336</v>
      </c>
    </row>
    <row r="25126" spans="1:1">
      <c r="A25126" s="21">
        <v>44623.166666666664</v>
      </c>
    </row>
    <row r="25127" spans="1:1">
      <c r="A25127" s="21">
        <v>44623.125</v>
      </c>
    </row>
    <row r="25128" spans="1:1">
      <c r="A25128" s="21">
        <v>44623.083333333336</v>
      </c>
    </row>
    <row r="25129" spans="1:1">
      <c r="A25129" s="21">
        <v>44623.041666666664</v>
      </c>
    </row>
    <row r="25130" spans="1:1">
      <c r="A25130" s="21">
        <v>44623</v>
      </c>
    </row>
    <row r="25131" spans="1:1">
      <c r="A25131" s="21">
        <v>44622.958333333336</v>
      </c>
    </row>
    <row r="25132" spans="1:1">
      <c r="A25132" s="21">
        <v>44622.916666666664</v>
      </c>
    </row>
    <row r="25133" spans="1:1">
      <c r="A25133" s="21">
        <v>44622.875</v>
      </c>
    </row>
    <row r="25134" spans="1:1">
      <c r="A25134" s="21">
        <v>44622.833333333336</v>
      </c>
    </row>
    <row r="25135" spans="1:1">
      <c r="A25135" s="21">
        <v>44622.791666666664</v>
      </c>
    </row>
    <row r="25136" spans="1:1">
      <c r="A25136" s="21">
        <v>44622.75</v>
      </c>
    </row>
    <row r="25137" spans="1:1">
      <c r="A25137" s="21">
        <v>44622.708333333336</v>
      </c>
    </row>
    <row r="25138" spans="1:1">
      <c r="A25138" s="21">
        <v>44622.666666666664</v>
      </c>
    </row>
    <row r="25139" spans="1:1">
      <c r="A25139" s="21">
        <v>44622.625</v>
      </c>
    </row>
    <row r="25140" spans="1:1">
      <c r="A25140" s="21">
        <v>44622.583333333336</v>
      </c>
    </row>
    <row r="25141" spans="1:1">
      <c r="A25141" s="21">
        <v>44622.541666666664</v>
      </c>
    </row>
    <row r="25142" spans="1:1">
      <c r="A25142" s="21">
        <v>44622.5</v>
      </c>
    </row>
    <row r="25143" spans="1:1">
      <c r="A25143" s="21">
        <v>44622.458333333336</v>
      </c>
    </row>
    <row r="25144" spans="1:1">
      <c r="A25144" s="21">
        <v>44622.416666666664</v>
      </c>
    </row>
    <row r="25145" spans="1:1">
      <c r="A25145" s="21">
        <v>44622.375</v>
      </c>
    </row>
    <row r="25146" spans="1:1">
      <c r="A25146" s="21">
        <v>44622.333333333336</v>
      </c>
    </row>
    <row r="25147" spans="1:1">
      <c r="A25147" s="21">
        <v>44622.291666666664</v>
      </c>
    </row>
    <row r="25148" spans="1:1">
      <c r="A25148" s="21">
        <v>44622.25</v>
      </c>
    </row>
    <row r="25149" spans="1:1">
      <c r="A25149" s="21">
        <v>44622.208333333336</v>
      </c>
    </row>
    <row r="25150" spans="1:1">
      <c r="A25150" s="21">
        <v>44622.166666666664</v>
      </c>
    </row>
    <row r="25151" spans="1:1">
      <c r="A25151" s="21">
        <v>44622.125</v>
      </c>
    </row>
    <row r="25152" spans="1:1">
      <c r="A25152" s="21">
        <v>44622.083333333336</v>
      </c>
    </row>
    <row r="25153" spans="1:1">
      <c r="A25153" s="21">
        <v>44622.041666666664</v>
      </c>
    </row>
    <row r="25154" spans="1:1">
      <c r="A25154" s="21">
        <v>44622</v>
      </c>
    </row>
    <row r="25155" spans="1:1">
      <c r="A25155" s="21">
        <v>44621.958333333336</v>
      </c>
    </row>
    <row r="25156" spans="1:1">
      <c r="A25156" s="21">
        <v>44621.916666666664</v>
      </c>
    </row>
    <row r="25157" spans="1:1">
      <c r="A25157" s="21">
        <v>44621.833333333336</v>
      </c>
    </row>
    <row r="25158" spans="1:1">
      <c r="A25158" s="21">
        <v>44621.791666666664</v>
      </c>
    </row>
    <row r="25159" spans="1:1">
      <c r="A25159" s="21">
        <v>44621.75</v>
      </c>
    </row>
    <row r="25160" spans="1:1">
      <c r="A25160" s="21">
        <v>44621.708333333336</v>
      </c>
    </row>
    <row r="25161" spans="1:1">
      <c r="A25161" s="21">
        <v>44621.666666666664</v>
      </c>
    </row>
    <row r="25162" spans="1:1">
      <c r="A25162" s="21">
        <v>44621.625</v>
      </c>
    </row>
    <row r="25163" spans="1:1">
      <c r="A25163" s="21">
        <v>44621.583333333336</v>
      </c>
    </row>
    <row r="25164" spans="1:1">
      <c r="A25164" s="21">
        <v>44621.541666666664</v>
      </c>
    </row>
    <row r="25165" spans="1:1">
      <c r="A25165" s="21">
        <v>44621.5</v>
      </c>
    </row>
    <row r="25166" spans="1:1">
      <c r="A25166" s="21">
        <v>44621.458333333336</v>
      </c>
    </row>
    <row r="25167" spans="1:1">
      <c r="A25167" s="21">
        <v>44621.416666666664</v>
      </c>
    </row>
    <row r="25168" spans="1:1">
      <c r="A25168" s="21">
        <v>44621.333333333336</v>
      </c>
    </row>
    <row r="25169" spans="1:1">
      <c r="A25169" s="21">
        <v>44621.291666666664</v>
      </c>
    </row>
    <row r="25170" spans="1:1">
      <c r="A25170" s="21">
        <v>44621.25</v>
      </c>
    </row>
    <row r="25171" spans="1:1">
      <c r="A25171" s="21">
        <v>44621.208333333336</v>
      </c>
    </row>
    <row r="25172" spans="1:1">
      <c r="A25172" s="21">
        <v>44621.166666666664</v>
      </c>
    </row>
    <row r="25173" spans="1:1">
      <c r="A25173" s="21">
        <v>44621.125</v>
      </c>
    </row>
    <row r="25174" spans="1:1">
      <c r="A25174" s="21">
        <v>44621.083333333336</v>
      </c>
    </row>
    <row r="25175" spans="1:1">
      <c r="A25175" s="21">
        <v>44621.041666666664</v>
      </c>
    </row>
    <row r="25176" spans="1:1">
      <c r="A25176" s="21">
        <v>44621</v>
      </c>
    </row>
    <row r="25177" spans="1:1">
      <c r="A25177" s="21">
        <v>44620.958333333336</v>
      </c>
    </row>
    <row r="25178" spans="1:1">
      <c r="A25178" s="21">
        <v>44620.916666666664</v>
      </c>
    </row>
    <row r="25179" spans="1:1">
      <c r="A25179" s="21">
        <v>44620.875</v>
      </c>
    </row>
    <row r="25180" spans="1:1">
      <c r="A25180" s="21">
        <v>44620.833333333336</v>
      </c>
    </row>
    <row r="25181" spans="1:1">
      <c r="A25181" s="21">
        <v>44620.791666666664</v>
      </c>
    </row>
    <row r="25182" spans="1:1">
      <c r="A25182" s="21">
        <v>44620.75</v>
      </c>
    </row>
    <row r="25183" spans="1:1">
      <c r="A25183" s="21">
        <v>44620.708333333336</v>
      </c>
    </row>
    <row r="25184" spans="1:1">
      <c r="A25184" s="21">
        <v>44620.666666666664</v>
      </c>
    </row>
    <row r="25185" spans="1:1">
      <c r="A25185" s="21">
        <v>44620.625</v>
      </c>
    </row>
    <row r="25186" spans="1:1">
      <c r="A25186" s="21">
        <v>44620.583333333336</v>
      </c>
    </row>
    <row r="25187" spans="1:1">
      <c r="A25187" s="21">
        <v>44620.541666666664</v>
      </c>
    </row>
    <row r="25188" spans="1:1">
      <c r="A25188" s="21">
        <v>44620.5</v>
      </c>
    </row>
    <row r="25189" spans="1:1">
      <c r="A25189" s="21">
        <v>44620.458333333336</v>
      </c>
    </row>
    <row r="25190" spans="1:1">
      <c r="A25190" s="21">
        <v>44620.416666666664</v>
      </c>
    </row>
    <row r="25191" spans="1:1">
      <c r="A25191" s="21">
        <v>44620.375</v>
      </c>
    </row>
    <row r="25192" spans="1:1">
      <c r="A25192" s="21">
        <v>44620.333333333336</v>
      </c>
    </row>
    <row r="25193" spans="1:1">
      <c r="A25193" s="21">
        <v>44620.291666666664</v>
      </c>
    </row>
    <row r="25194" spans="1:1">
      <c r="A25194" s="21">
        <v>44620.25</v>
      </c>
    </row>
    <row r="25195" spans="1:1">
      <c r="A25195" s="21">
        <v>44620.208333333336</v>
      </c>
    </row>
    <row r="25196" spans="1:1">
      <c r="A25196" s="21">
        <v>44620.125</v>
      </c>
    </row>
    <row r="25197" spans="1:1">
      <c r="A25197" s="21">
        <v>44620.083333333336</v>
      </c>
    </row>
    <row r="25198" spans="1:1">
      <c r="A25198" s="21">
        <v>44620.041666666664</v>
      </c>
    </row>
    <row r="25199" spans="1:1">
      <c r="A25199" s="21">
        <v>44620</v>
      </c>
    </row>
    <row r="25200" spans="1:1">
      <c r="A25200" s="21">
        <v>44619.958333333336</v>
      </c>
    </row>
    <row r="25201" spans="1:1">
      <c r="A25201" s="21">
        <v>44619.916666666664</v>
      </c>
    </row>
    <row r="25202" spans="1:1">
      <c r="A25202" s="21">
        <v>44619.875</v>
      </c>
    </row>
    <row r="25203" spans="1:1">
      <c r="A25203" s="21">
        <v>44619.833333333336</v>
      </c>
    </row>
    <row r="25204" spans="1:1">
      <c r="A25204" s="21">
        <v>44619.791666666664</v>
      </c>
    </row>
    <row r="25205" spans="1:1">
      <c r="A25205" s="21">
        <v>44619.75</v>
      </c>
    </row>
    <row r="25206" spans="1:1">
      <c r="A25206" s="21">
        <v>44619.708333333336</v>
      </c>
    </row>
    <row r="25207" spans="1:1">
      <c r="A25207" s="21">
        <v>44619.666666666664</v>
      </c>
    </row>
    <row r="25208" spans="1:1">
      <c r="A25208" s="21">
        <v>44619.625</v>
      </c>
    </row>
    <row r="25209" spans="1:1">
      <c r="A25209" s="21">
        <v>44619.583333333336</v>
      </c>
    </row>
    <row r="25210" spans="1:1">
      <c r="A25210" s="21">
        <v>44619.541666666664</v>
      </c>
    </row>
    <row r="25211" spans="1:1">
      <c r="A25211" s="21">
        <v>44619.5</v>
      </c>
    </row>
    <row r="25212" spans="1:1">
      <c r="A25212" s="21">
        <v>44619.458333333336</v>
      </c>
    </row>
    <row r="25213" spans="1:1">
      <c r="A25213" s="21">
        <v>44619.416666666664</v>
      </c>
    </row>
    <row r="25214" spans="1:1">
      <c r="A25214" s="21">
        <v>44619.375</v>
      </c>
    </row>
    <row r="25215" spans="1:1">
      <c r="A25215" s="21">
        <v>44619.333333333336</v>
      </c>
    </row>
    <row r="25216" spans="1:1">
      <c r="A25216" s="21">
        <v>44619.291666666664</v>
      </c>
    </row>
    <row r="25217" spans="1:1">
      <c r="A25217" s="21">
        <v>44619.25</v>
      </c>
    </row>
    <row r="25218" spans="1:1">
      <c r="A25218" s="21">
        <v>44619.208333333336</v>
      </c>
    </row>
    <row r="25219" spans="1:1">
      <c r="A25219" s="21">
        <v>44619.166666666664</v>
      </c>
    </row>
    <row r="25220" spans="1:1">
      <c r="A25220" s="21">
        <v>44619.125</v>
      </c>
    </row>
    <row r="25221" spans="1:1">
      <c r="A25221" s="21">
        <v>44619.083333333336</v>
      </c>
    </row>
    <row r="25222" spans="1:1">
      <c r="A25222" s="21">
        <v>44619.041666666664</v>
      </c>
    </row>
    <row r="25223" spans="1:1">
      <c r="A25223" s="21">
        <v>44619</v>
      </c>
    </row>
    <row r="25224" spans="1:1">
      <c r="A25224" s="21">
        <v>44618.958333333336</v>
      </c>
    </row>
    <row r="25225" spans="1:1">
      <c r="A25225" s="21">
        <v>44618.916666666664</v>
      </c>
    </row>
    <row r="25226" spans="1:1">
      <c r="A25226" s="21">
        <v>44618.875</v>
      </c>
    </row>
    <row r="25227" spans="1:1">
      <c r="A25227" s="21">
        <v>44618.833333333336</v>
      </c>
    </row>
    <row r="25228" spans="1:1">
      <c r="A25228" s="21">
        <v>44618.791666666664</v>
      </c>
    </row>
    <row r="25229" spans="1:1">
      <c r="A25229" s="21">
        <v>44618.75</v>
      </c>
    </row>
    <row r="25230" spans="1:1">
      <c r="A25230" s="21">
        <v>44618.708333333336</v>
      </c>
    </row>
    <row r="25231" spans="1:1">
      <c r="A25231" s="21">
        <v>44618.666666666664</v>
      </c>
    </row>
    <row r="25232" spans="1:1">
      <c r="A25232" s="21">
        <v>44618.625</v>
      </c>
    </row>
    <row r="25233" spans="1:1">
      <c r="A25233" s="21">
        <v>44618.583333333336</v>
      </c>
    </row>
    <row r="25234" spans="1:1">
      <c r="A25234" s="21">
        <v>44618.541666666664</v>
      </c>
    </row>
    <row r="25235" spans="1:1">
      <c r="A25235" s="21">
        <v>44618.5</v>
      </c>
    </row>
    <row r="25236" spans="1:1">
      <c r="A25236" s="21">
        <v>44618.458333333336</v>
      </c>
    </row>
    <row r="25237" spans="1:1">
      <c r="A25237" s="21">
        <v>44618.416666666664</v>
      </c>
    </row>
    <row r="25238" spans="1:1">
      <c r="A25238" s="21">
        <v>44618.375</v>
      </c>
    </row>
    <row r="25239" spans="1:1">
      <c r="A25239" s="21">
        <v>44618.333333333336</v>
      </c>
    </row>
    <row r="25240" spans="1:1">
      <c r="A25240" s="21">
        <v>44618.291666666664</v>
      </c>
    </row>
    <row r="25241" spans="1:1">
      <c r="A25241" s="21">
        <v>44618.25</v>
      </c>
    </row>
    <row r="25242" spans="1:1">
      <c r="A25242" s="21">
        <v>44618.208333333336</v>
      </c>
    </row>
    <row r="25243" spans="1:1">
      <c r="A25243" s="21">
        <v>44618.166666666664</v>
      </c>
    </row>
    <row r="25244" spans="1:1">
      <c r="A25244" s="21">
        <v>44618.125</v>
      </c>
    </row>
    <row r="25245" spans="1:1">
      <c r="A25245" s="21">
        <v>44618.083333333336</v>
      </c>
    </row>
    <row r="25246" spans="1:1">
      <c r="A25246" s="21">
        <v>44618.041666666664</v>
      </c>
    </row>
    <row r="25247" spans="1:1">
      <c r="A25247" s="21">
        <v>44618</v>
      </c>
    </row>
    <row r="25248" spans="1:1">
      <c r="A25248" s="21">
        <v>44617.958333333336</v>
      </c>
    </row>
    <row r="25249" spans="1:1">
      <c r="A25249" s="21">
        <v>44617.916666666664</v>
      </c>
    </row>
    <row r="25250" spans="1:1">
      <c r="A25250" s="21">
        <v>44617.875</v>
      </c>
    </row>
    <row r="25251" spans="1:1">
      <c r="A25251" s="21">
        <v>44617.833333333336</v>
      </c>
    </row>
    <row r="25252" spans="1:1">
      <c r="A25252" s="21">
        <v>44617.791666666664</v>
      </c>
    </row>
    <row r="25253" spans="1:1">
      <c r="A25253" s="21">
        <v>44617.75</v>
      </c>
    </row>
    <row r="25254" spans="1:1">
      <c r="A25254" s="21">
        <v>44617.708333333336</v>
      </c>
    </row>
    <row r="25255" spans="1:1">
      <c r="A25255" s="21">
        <v>44617.666666666664</v>
      </c>
    </row>
    <row r="25256" spans="1:1">
      <c r="A25256" s="21">
        <v>44617.625</v>
      </c>
    </row>
    <row r="25257" spans="1:1">
      <c r="A25257" s="21">
        <v>44617.583333333336</v>
      </c>
    </row>
    <row r="25258" spans="1:1">
      <c r="A25258" s="21">
        <v>44617.541666666664</v>
      </c>
    </row>
    <row r="25259" spans="1:1">
      <c r="A25259" s="21">
        <v>44617.5</v>
      </c>
    </row>
    <row r="25260" spans="1:1">
      <c r="A25260" s="21">
        <v>44617.458333333336</v>
      </c>
    </row>
    <row r="25261" spans="1:1">
      <c r="A25261" s="21">
        <v>44617.416666666664</v>
      </c>
    </row>
    <row r="25262" spans="1:1">
      <c r="A25262" s="21">
        <v>44617.375</v>
      </c>
    </row>
    <row r="25263" spans="1:1">
      <c r="A25263" s="21">
        <v>44617.333333333336</v>
      </c>
    </row>
    <row r="25264" spans="1:1">
      <c r="A25264" s="21">
        <v>44617.291666666664</v>
      </c>
    </row>
    <row r="25265" spans="1:1">
      <c r="A25265" s="21">
        <v>44617.25</v>
      </c>
    </row>
    <row r="25266" spans="1:1">
      <c r="A25266" s="21">
        <v>44617.208333333336</v>
      </c>
    </row>
    <row r="25267" spans="1:1">
      <c r="A25267" s="21">
        <v>44617.166666666664</v>
      </c>
    </row>
    <row r="25268" spans="1:1">
      <c r="A25268" s="21">
        <v>44617.125</v>
      </c>
    </row>
    <row r="25269" spans="1:1">
      <c r="A25269" s="21">
        <v>44617.083333333336</v>
      </c>
    </row>
    <row r="25270" spans="1:1">
      <c r="A25270" s="21">
        <v>44617.041666666664</v>
      </c>
    </row>
    <row r="25271" spans="1:1">
      <c r="A25271" s="21">
        <v>44617</v>
      </c>
    </row>
    <row r="25272" spans="1:1">
      <c r="A25272" s="21">
        <v>44616.958333333336</v>
      </c>
    </row>
    <row r="25273" spans="1:1">
      <c r="A25273" s="21">
        <v>44616.916666666664</v>
      </c>
    </row>
    <row r="25274" spans="1:1">
      <c r="A25274" s="21">
        <v>44616.833333333336</v>
      </c>
    </row>
    <row r="25275" spans="1:1">
      <c r="A25275" s="21">
        <v>44616.791666666664</v>
      </c>
    </row>
    <row r="25276" spans="1:1">
      <c r="A25276" s="21">
        <v>44616.75</v>
      </c>
    </row>
    <row r="25277" spans="1:1">
      <c r="A25277" s="21">
        <v>44616.708333333336</v>
      </c>
    </row>
    <row r="25278" spans="1:1">
      <c r="A25278" s="21">
        <v>44616.666666666664</v>
      </c>
    </row>
    <row r="25279" spans="1:1">
      <c r="A25279" s="21">
        <v>44616.625</v>
      </c>
    </row>
    <row r="25280" spans="1:1">
      <c r="A25280" s="21">
        <v>44616.583333333336</v>
      </c>
    </row>
    <row r="25281" spans="1:1">
      <c r="A25281" s="21">
        <v>44616.541666666664</v>
      </c>
    </row>
    <row r="25282" spans="1:1">
      <c r="A25282" s="21">
        <v>44616.5</v>
      </c>
    </row>
    <row r="25283" spans="1:1">
      <c r="A25283" s="21">
        <v>44616.458333333336</v>
      </c>
    </row>
    <row r="25284" spans="1:1">
      <c r="A25284" s="21">
        <v>44616.416666666664</v>
      </c>
    </row>
    <row r="25285" spans="1:1">
      <c r="A25285" s="21">
        <v>44616.375</v>
      </c>
    </row>
    <row r="25286" spans="1:1">
      <c r="A25286" s="21">
        <v>44616.333333333336</v>
      </c>
    </row>
    <row r="25287" spans="1:1">
      <c r="A25287" s="21">
        <v>44616.291666666664</v>
      </c>
    </row>
    <row r="25288" spans="1:1">
      <c r="A25288" s="21">
        <v>44616.25</v>
      </c>
    </row>
    <row r="25289" spans="1:1">
      <c r="A25289" s="21">
        <v>44616.208333333336</v>
      </c>
    </row>
    <row r="25290" spans="1:1">
      <c r="A25290" s="21">
        <v>44616.166666666664</v>
      </c>
    </row>
    <row r="25291" spans="1:1">
      <c r="A25291" s="21">
        <v>44616.125</v>
      </c>
    </row>
    <row r="25292" spans="1:1">
      <c r="A25292" s="21">
        <v>44616.083333333336</v>
      </c>
    </row>
    <row r="25293" spans="1:1">
      <c r="A25293" s="21">
        <v>44616.041666666664</v>
      </c>
    </row>
    <row r="25294" spans="1:1">
      <c r="A25294" s="21">
        <v>44616</v>
      </c>
    </row>
    <row r="25295" spans="1:1">
      <c r="A25295" s="21">
        <v>44615.958333333336</v>
      </c>
    </row>
    <row r="25296" spans="1:1">
      <c r="A25296" s="21">
        <v>44615.916666666664</v>
      </c>
    </row>
    <row r="25297" spans="1:1">
      <c r="A25297" s="21">
        <v>44615.875</v>
      </c>
    </row>
    <row r="25298" spans="1:1">
      <c r="A25298" s="21">
        <v>44615.833333333336</v>
      </c>
    </row>
    <row r="25299" spans="1:1">
      <c r="A25299" s="21">
        <v>44615.791666666664</v>
      </c>
    </row>
    <row r="25300" spans="1:1">
      <c r="A25300" s="21">
        <v>44615.75</v>
      </c>
    </row>
    <row r="25301" spans="1:1">
      <c r="A25301" s="21">
        <v>44615.708333333336</v>
      </c>
    </row>
    <row r="25302" spans="1:1">
      <c r="A25302" s="21">
        <v>44615.666666666664</v>
      </c>
    </row>
    <row r="25303" spans="1:1">
      <c r="A25303" s="21">
        <v>44615.625</v>
      </c>
    </row>
    <row r="25304" spans="1:1">
      <c r="A25304" s="21">
        <v>44615.583333333336</v>
      </c>
    </row>
    <row r="25305" spans="1:1">
      <c r="A25305" s="21">
        <v>44615.541666666664</v>
      </c>
    </row>
    <row r="25306" spans="1:1">
      <c r="A25306" s="21">
        <v>44615.5</v>
      </c>
    </row>
    <row r="25307" spans="1:1">
      <c r="A25307" s="21">
        <v>44615.416666666664</v>
      </c>
    </row>
    <row r="25308" spans="1:1">
      <c r="A25308" s="21">
        <v>44615.375</v>
      </c>
    </row>
    <row r="25309" spans="1:1">
      <c r="A25309" s="21">
        <v>44615.333333333336</v>
      </c>
    </row>
    <row r="25310" spans="1:1">
      <c r="A25310" s="21">
        <v>44615.291666666664</v>
      </c>
    </row>
    <row r="25311" spans="1:1">
      <c r="A25311" s="21">
        <v>44615.25</v>
      </c>
    </row>
    <row r="25312" spans="1:1">
      <c r="A25312" s="21">
        <v>44615.208333333336</v>
      </c>
    </row>
    <row r="25313" spans="1:1">
      <c r="A25313" s="21">
        <v>44615.166666666664</v>
      </c>
    </row>
    <row r="25314" spans="1:1">
      <c r="A25314" s="21">
        <v>44615.125</v>
      </c>
    </row>
    <row r="25315" spans="1:1">
      <c r="A25315" s="21">
        <v>44615.083333333336</v>
      </c>
    </row>
    <row r="25316" spans="1:1">
      <c r="A25316" s="21">
        <v>44615.041666666664</v>
      </c>
    </row>
    <row r="25317" spans="1:1">
      <c r="A25317" s="21">
        <v>44615</v>
      </c>
    </row>
    <row r="25318" spans="1:1">
      <c r="A25318" s="21">
        <v>44614.958333333336</v>
      </c>
    </row>
    <row r="25319" spans="1:1">
      <c r="A25319" s="21">
        <v>44614.916666666664</v>
      </c>
    </row>
    <row r="25320" spans="1:1">
      <c r="A25320" s="21">
        <v>44614.875</v>
      </c>
    </row>
    <row r="25321" spans="1:1">
      <c r="A25321" s="21">
        <v>44614.833333333336</v>
      </c>
    </row>
    <row r="25322" spans="1:1">
      <c r="A25322" s="21">
        <v>44614.791666666664</v>
      </c>
    </row>
    <row r="25323" spans="1:1">
      <c r="A25323" s="21">
        <v>44614.75</v>
      </c>
    </row>
    <row r="25324" spans="1:1">
      <c r="A25324" s="21">
        <v>44614.708333333336</v>
      </c>
    </row>
    <row r="25325" spans="1:1">
      <c r="A25325" s="21">
        <v>44614.666666666664</v>
      </c>
    </row>
    <row r="25326" spans="1:1">
      <c r="A25326" s="21">
        <v>44614.625</v>
      </c>
    </row>
    <row r="25327" spans="1:1">
      <c r="A25327" s="21">
        <v>44614.583333333336</v>
      </c>
    </row>
    <row r="25328" spans="1:1">
      <c r="A25328" s="21">
        <v>44614.541666666664</v>
      </c>
    </row>
    <row r="25329" spans="1:1">
      <c r="A25329" s="21">
        <v>44614.5</v>
      </c>
    </row>
    <row r="25330" spans="1:1">
      <c r="A25330" s="21">
        <v>44614.458333333336</v>
      </c>
    </row>
    <row r="25331" spans="1:1">
      <c r="A25331" s="21">
        <v>44614.416666666664</v>
      </c>
    </row>
    <row r="25332" spans="1:1">
      <c r="A25332" s="21">
        <v>44614.375</v>
      </c>
    </row>
    <row r="25333" spans="1:1">
      <c r="A25333" s="21">
        <v>44614.291666666664</v>
      </c>
    </row>
    <row r="25334" spans="1:1">
      <c r="A25334" s="21">
        <v>44614.25</v>
      </c>
    </row>
    <row r="25335" spans="1:1">
      <c r="A25335" s="21">
        <v>44614.208333333336</v>
      </c>
    </row>
    <row r="25336" spans="1:1">
      <c r="A25336" s="21">
        <v>44614.166666666664</v>
      </c>
    </row>
    <row r="25337" spans="1:1">
      <c r="A25337" s="21">
        <v>44614.125</v>
      </c>
    </row>
    <row r="25338" spans="1:1">
      <c r="A25338" s="21">
        <v>44614.083333333336</v>
      </c>
    </row>
    <row r="25339" spans="1:1">
      <c r="A25339" s="21">
        <v>44614.041666666664</v>
      </c>
    </row>
    <row r="25340" spans="1:1">
      <c r="A25340" s="21">
        <v>44614</v>
      </c>
    </row>
    <row r="25341" spans="1:1">
      <c r="A25341" s="21">
        <v>44613.958333333336</v>
      </c>
    </row>
    <row r="25342" spans="1:1">
      <c r="A25342" s="21">
        <v>44613.916666666664</v>
      </c>
    </row>
    <row r="25343" spans="1:1">
      <c r="A25343" s="21">
        <v>44613.875</v>
      </c>
    </row>
    <row r="25344" spans="1:1">
      <c r="A25344" s="21">
        <v>44613.833333333336</v>
      </c>
    </row>
    <row r="25345" spans="1:1">
      <c r="A25345" s="21">
        <v>44613.791666666664</v>
      </c>
    </row>
    <row r="25346" spans="1:1">
      <c r="A25346" s="21">
        <v>44613.75</v>
      </c>
    </row>
    <row r="25347" spans="1:1">
      <c r="A25347" s="21">
        <v>44613.708333333336</v>
      </c>
    </row>
    <row r="25348" spans="1:1">
      <c r="A25348" s="21">
        <v>44613.666666666664</v>
      </c>
    </row>
    <row r="25349" spans="1:1">
      <c r="A25349" s="21">
        <v>44613.625</v>
      </c>
    </row>
    <row r="25350" spans="1:1">
      <c r="A25350" s="21">
        <v>44613.583333333336</v>
      </c>
    </row>
    <row r="25351" spans="1:1">
      <c r="A25351" s="21">
        <v>44613.541666666664</v>
      </c>
    </row>
    <row r="25352" spans="1:1">
      <c r="A25352" s="21">
        <v>44613.5</v>
      </c>
    </row>
    <row r="25353" spans="1:1">
      <c r="A25353" s="21">
        <v>44613.458333333336</v>
      </c>
    </row>
    <row r="25354" spans="1:1">
      <c r="A25354" s="21">
        <v>44613.416666666664</v>
      </c>
    </row>
    <row r="25355" spans="1:1">
      <c r="A25355" s="21">
        <v>44613.375</v>
      </c>
    </row>
    <row r="25356" spans="1:1">
      <c r="A25356" s="21">
        <v>44613.333333333336</v>
      </c>
    </row>
    <row r="25357" spans="1:1">
      <c r="A25357" s="21">
        <v>44613.291666666664</v>
      </c>
    </row>
    <row r="25358" spans="1:1">
      <c r="A25358" s="21">
        <v>44613.25</v>
      </c>
    </row>
    <row r="25359" spans="1:1">
      <c r="A25359" s="21">
        <v>44613.208333333336</v>
      </c>
    </row>
    <row r="25360" spans="1:1">
      <c r="A25360" s="21">
        <v>44613.166666666664</v>
      </c>
    </row>
    <row r="25361" spans="1:1">
      <c r="A25361" s="21">
        <v>44613.125</v>
      </c>
    </row>
    <row r="25362" spans="1:1">
      <c r="A25362" s="21">
        <v>44613.083333333336</v>
      </c>
    </row>
    <row r="25363" spans="1:1">
      <c r="A25363" s="21">
        <v>44613.041666666664</v>
      </c>
    </row>
    <row r="25364" spans="1:1">
      <c r="A25364" s="21">
        <v>44613</v>
      </c>
    </row>
    <row r="25365" spans="1:1">
      <c r="A25365" s="21">
        <v>44612.958333333336</v>
      </c>
    </row>
    <row r="25366" spans="1:1">
      <c r="A25366" s="21">
        <v>44612.916666666664</v>
      </c>
    </row>
    <row r="25367" spans="1:1">
      <c r="A25367" s="21">
        <v>44612.875</v>
      </c>
    </row>
    <row r="25368" spans="1:1">
      <c r="A25368" s="21">
        <v>44612.833333333336</v>
      </c>
    </row>
    <row r="25369" spans="1:1">
      <c r="A25369" s="21">
        <v>44612.791666666664</v>
      </c>
    </row>
    <row r="25370" spans="1:1">
      <c r="A25370" s="21">
        <v>44612.75</v>
      </c>
    </row>
    <row r="25371" spans="1:1">
      <c r="A25371" s="21">
        <v>44612.708333333336</v>
      </c>
    </row>
    <row r="25372" spans="1:1">
      <c r="A25372" s="21">
        <v>44612.666666666664</v>
      </c>
    </row>
    <row r="25373" spans="1:1">
      <c r="A25373" s="21">
        <v>44612.625</v>
      </c>
    </row>
    <row r="25374" spans="1:1">
      <c r="A25374" s="21">
        <v>44612.583333333336</v>
      </c>
    </row>
    <row r="25375" spans="1:1">
      <c r="A25375" s="21">
        <v>44612.541666666664</v>
      </c>
    </row>
    <row r="25376" spans="1:1">
      <c r="A25376" s="21">
        <v>44612.5</v>
      </c>
    </row>
    <row r="25377" spans="1:1">
      <c r="A25377" s="21">
        <v>44612.458333333336</v>
      </c>
    </row>
    <row r="25378" spans="1:1">
      <c r="A25378" s="21">
        <v>44612.416666666664</v>
      </c>
    </row>
    <row r="25379" spans="1:1">
      <c r="A25379" s="21">
        <v>44612.375</v>
      </c>
    </row>
    <row r="25380" spans="1:1">
      <c r="A25380" s="21">
        <v>44612.333333333336</v>
      </c>
    </row>
    <row r="25381" spans="1:1">
      <c r="A25381" s="21">
        <v>44612.291666666664</v>
      </c>
    </row>
    <row r="25382" spans="1:1">
      <c r="A25382" s="21">
        <v>44612.25</v>
      </c>
    </row>
    <row r="25383" spans="1:1">
      <c r="A25383" s="21">
        <v>44612.208333333336</v>
      </c>
    </row>
    <row r="25384" spans="1:1">
      <c r="A25384" s="21">
        <v>44612.166666666664</v>
      </c>
    </row>
    <row r="25385" spans="1:1">
      <c r="A25385" s="21">
        <v>44612.125</v>
      </c>
    </row>
    <row r="25386" spans="1:1">
      <c r="A25386" s="21">
        <v>44612.083333333336</v>
      </c>
    </row>
    <row r="25387" spans="1:1">
      <c r="A25387" s="21">
        <v>44612.041666666664</v>
      </c>
    </row>
    <row r="25388" spans="1:1">
      <c r="A25388" s="21">
        <v>44612</v>
      </c>
    </row>
    <row r="25389" spans="1:1">
      <c r="A25389" s="21">
        <v>44611.958333333336</v>
      </c>
    </row>
    <row r="25390" spans="1:1">
      <c r="A25390" s="21">
        <v>44611.916666666664</v>
      </c>
    </row>
    <row r="25391" spans="1:1">
      <c r="A25391" s="21">
        <v>44611.875</v>
      </c>
    </row>
    <row r="25392" spans="1:1">
      <c r="A25392" s="21">
        <v>44611.833333333336</v>
      </c>
    </row>
    <row r="25393" spans="1:1">
      <c r="A25393" s="21">
        <v>44611.791666666664</v>
      </c>
    </row>
    <row r="25394" spans="1:1">
      <c r="A25394" s="21">
        <v>44611.75</v>
      </c>
    </row>
    <row r="25395" spans="1:1">
      <c r="A25395" s="21">
        <v>44611.708333333336</v>
      </c>
    </row>
    <row r="25396" spans="1:1">
      <c r="A25396" s="21">
        <v>44611.666666666664</v>
      </c>
    </row>
    <row r="25397" spans="1:1">
      <c r="A25397" s="21">
        <v>44611.625</v>
      </c>
    </row>
    <row r="25398" spans="1:1">
      <c r="A25398" s="21">
        <v>44611.583333333336</v>
      </c>
    </row>
    <row r="25399" spans="1:1">
      <c r="A25399" s="21">
        <v>44611.541666666664</v>
      </c>
    </row>
    <row r="25400" spans="1:1">
      <c r="A25400" s="21">
        <v>44611.5</v>
      </c>
    </row>
    <row r="25401" spans="1:1">
      <c r="A25401" s="21">
        <v>44611.458333333336</v>
      </c>
    </row>
    <row r="25402" spans="1:1">
      <c r="A25402" s="21">
        <v>44611.416666666664</v>
      </c>
    </row>
    <row r="25403" spans="1:1">
      <c r="A25403" s="21">
        <v>44611.375</v>
      </c>
    </row>
    <row r="25404" spans="1:1">
      <c r="A25404" s="21">
        <v>44611.333333333336</v>
      </c>
    </row>
    <row r="25405" spans="1:1">
      <c r="A25405" s="21">
        <v>44611.291666666664</v>
      </c>
    </row>
    <row r="25406" spans="1:1">
      <c r="A25406" s="21">
        <v>44611.25</v>
      </c>
    </row>
    <row r="25407" spans="1:1">
      <c r="A25407" s="21">
        <v>44611.208333333336</v>
      </c>
    </row>
    <row r="25408" spans="1:1">
      <c r="A25408" s="21">
        <v>44611.166666666664</v>
      </c>
    </row>
    <row r="25409" spans="1:1">
      <c r="A25409" s="21">
        <v>44611.125</v>
      </c>
    </row>
    <row r="25410" spans="1:1">
      <c r="A25410" s="21">
        <v>44611.083333333336</v>
      </c>
    </row>
    <row r="25411" spans="1:1">
      <c r="A25411" s="21">
        <v>44611.041666666664</v>
      </c>
    </row>
    <row r="25412" spans="1:1">
      <c r="A25412" s="21">
        <v>44611</v>
      </c>
    </row>
    <row r="25413" spans="1:1">
      <c r="A25413" s="21">
        <v>44610.958333333336</v>
      </c>
    </row>
    <row r="25414" spans="1:1">
      <c r="A25414" s="21">
        <v>44610.916666666664</v>
      </c>
    </row>
    <row r="25415" spans="1:1">
      <c r="A25415" s="21">
        <v>44610.875</v>
      </c>
    </row>
    <row r="25416" spans="1:1">
      <c r="A25416" s="21">
        <v>44610.833333333336</v>
      </c>
    </row>
    <row r="25417" spans="1:1">
      <c r="A25417" s="21">
        <v>44610.791666666664</v>
      </c>
    </row>
    <row r="25418" spans="1:1">
      <c r="A25418" s="21">
        <v>44610.75</v>
      </c>
    </row>
    <row r="25419" spans="1:1">
      <c r="A25419" s="21">
        <v>44610.708333333336</v>
      </c>
    </row>
    <row r="25420" spans="1:1">
      <c r="A25420" s="21">
        <v>44610.666666666664</v>
      </c>
    </row>
    <row r="25421" spans="1:1">
      <c r="A25421" s="21">
        <v>44610.625</v>
      </c>
    </row>
    <row r="25422" spans="1:1">
      <c r="A25422" s="21">
        <v>44610.583333333336</v>
      </c>
    </row>
    <row r="25423" spans="1:1">
      <c r="A25423" s="21">
        <v>44610.541666666664</v>
      </c>
    </row>
    <row r="25424" spans="1:1">
      <c r="A25424" s="21">
        <v>44610.5</v>
      </c>
    </row>
    <row r="25425" spans="1:1">
      <c r="A25425" s="21">
        <v>44610.458333333336</v>
      </c>
    </row>
    <row r="25426" spans="1:1">
      <c r="A25426" s="21">
        <v>44610.416666666664</v>
      </c>
    </row>
    <row r="25427" spans="1:1">
      <c r="A25427" s="21">
        <v>44610.375</v>
      </c>
    </row>
    <row r="25428" spans="1:1">
      <c r="A25428" s="21">
        <v>44610.333333333336</v>
      </c>
    </row>
    <row r="25429" spans="1:1">
      <c r="A25429" s="21">
        <v>44610.291666666664</v>
      </c>
    </row>
    <row r="25430" spans="1:1">
      <c r="A25430" s="21">
        <v>44610.25</v>
      </c>
    </row>
    <row r="25431" spans="1:1">
      <c r="A25431" s="21">
        <v>44610.208333333336</v>
      </c>
    </row>
    <row r="25432" spans="1:1">
      <c r="A25432" s="21">
        <v>44610.166666666664</v>
      </c>
    </row>
    <row r="25433" spans="1:1">
      <c r="A25433" s="21">
        <v>44610.125</v>
      </c>
    </row>
    <row r="25434" spans="1:1">
      <c r="A25434" s="21">
        <v>44610.083333333336</v>
      </c>
    </row>
    <row r="25435" spans="1:1">
      <c r="A25435" s="21">
        <v>44610.041666666664</v>
      </c>
    </row>
    <row r="25436" spans="1:1">
      <c r="A25436" s="21">
        <v>44610</v>
      </c>
    </row>
    <row r="25437" spans="1:1">
      <c r="A25437" s="21">
        <v>44609.958333333336</v>
      </c>
    </row>
    <row r="25438" spans="1:1">
      <c r="A25438" s="21">
        <v>44609.916666666664</v>
      </c>
    </row>
    <row r="25439" spans="1:1">
      <c r="A25439" s="21">
        <v>44609.875</v>
      </c>
    </row>
    <row r="25440" spans="1:1">
      <c r="A25440" s="21">
        <v>44609.833333333336</v>
      </c>
    </row>
    <row r="25441" spans="1:1">
      <c r="A25441" s="21">
        <v>44609.791666666664</v>
      </c>
    </row>
    <row r="25442" spans="1:1">
      <c r="A25442" s="21">
        <v>44609.75</v>
      </c>
    </row>
    <row r="25443" spans="1:1">
      <c r="A25443" s="21">
        <v>44609.708333333336</v>
      </c>
    </row>
    <row r="25444" spans="1:1">
      <c r="A25444" s="21">
        <v>44609.666666666664</v>
      </c>
    </row>
    <row r="25445" spans="1:1">
      <c r="A25445" s="21">
        <v>44609.625</v>
      </c>
    </row>
    <row r="25446" spans="1:1">
      <c r="A25446" s="21">
        <v>44609.583333333336</v>
      </c>
    </row>
    <row r="25447" spans="1:1">
      <c r="A25447" s="21">
        <v>44609.541666666664</v>
      </c>
    </row>
    <row r="25448" spans="1:1">
      <c r="A25448" s="21">
        <v>44609.5</v>
      </c>
    </row>
    <row r="25449" spans="1:1">
      <c r="A25449" s="21">
        <v>44609.458333333336</v>
      </c>
    </row>
    <row r="25450" spans="1:1">
      <c r="A25450" s="21">
        <v>44609.416666666664</v>
      </c>
    </row>
    <row r="25451" spans="1:1">
      <c r="A25451" s="21">
        <v>44609.375</v>
      </c>
    </row>
    <row r="25452" spans="1:1">
      <c r="A25452" s="21">
        <v>44609.333333333336</v>
      </c>
    </row>
    <row r="25453" spans="1:1">
      <c r="A25453" s="21">
        <v>44609.291666666664</v>
      </c>
    </row>
    <row r="25454" spans="1:1">
      <c r="A25454" s="21">
        <v>44609.25</v>
      </c>
    </row>
    <row r="25455" spans="1:1">
      <c r="A25455" s="21">
        <v>44609.208333333336</v>
      </c>
    </row>
    <row r="25456" spans="1:1">
      <c r="A25456" s="21">
        <v>44609.166666666664</v>
      </c>
    </row>
    <row r="25457" spans="1:1">
      <c r="A25457" s="21">
        <v>44609.125</v>
      </c>
    </row>
    <row r="25458" spans="1:1">
      <c r="A25458" s="21">
        <v>44609.083333333336</v>
      </c>
    </row>
    <row r="25459" spans="1:1">
      <c r="A25459" s="21">
        <v>44609.041666666664</v>
      </c>
    </row>
    <row r="25460" spans="1:1">
      <c r="A25460" s="21">
        <v>44609</v>
      </c>
    </row>
    <row r="25461" spans="1:1">
      <c r="A25461" s="21">
        <v>44608.958333333336</v>
      </c>
    </row>
    <row r="25462" spans="1:1">
      <c r="A25462" s="21">
        <v>44608.916666666664</v>
      </c>
    </row>
    <row r="25463" spans="1:1">
      <c r="A25463" s="21">
        <v>44608.875</v>
      </c>
    </row>
    <row r="25464" spans="1:1">
      <c r="A25464" s="21">
        <v>44608.833333333336</v>
      </c>
    </row>
    <row r="25465" spans="1:1">
      <c r="A25465" s="21">
        <v>44608.791666666664</v>
      </c>
    </row>
    <row r="25466" spans="1:1">
      <c r="A25466" s="21">
        <v>44608.75</v>
      </c>
    </row>
    <row r="25467" spans="1:1">
      <c r="A25467" s="21">
        <v>44608.708333333336</v>
      </c>
    </row>
    <row r="25468" spans="1:1">
      <c r="A25468" s="21">
        <v>44608.666666666664</v>
      </c>
    </row>
    <row r="25469" spans="1:1">
      <c r="A25469" s="21">
        <v>44608.583333333336</v>
      </c>
    </row>
    <row r="25470" spans="1:1">
      <c r="A25470" s="21">
        <v>44608.541666666664</v>
      </c>
    </row>
    <row r="25471" spans="1:1">
      <c r="A25471" s="21">
        <v>44608.5</v>
      </c>
    </row>
    <row r="25472" spans="1:1">
      <c r="A25472" s="21">
        <v>44608.458333333336</v>
      </c>
    </row>
    <row r="25473" spans="1:1">
      <c r="A25473" s="21">
        <v>44608.416666666664</v>
      </c>
    </row>
    <row r="25474" spans="1:1">
      <c r="A25474" s="21">
        <v>44608.375</v>
      </c>
    </row>
    <row r="25475" spans="1:1">
      <c r="A25475" s="21">
        <v>44608.333333333336</v>
      </c>
    </row>
    <row r="25476" spans="1:1">
      <c r="A25476" s="21">
        <v>44608.291666666664</v>
      </c>
    </row>
    <row r="25477" spans="1:1">
      <c r="A25477" s="21">
        <v>44608.25</v>
      </c>
    </row>
    <row r="25478" spans="1:1">
      <c r="A25478" s="21">
        <v>44608.208333333336</v>
      </c>
    </row>
    <row r="25479" spans="1:1">
      <c r="A25479" s="21">
        <v>44608.166666666664</v>
      </c>
    </row>
    <row r="25480" spans="1:1">
      <c r="A25480" s="21">
        <v>44608.125</v>
      </c>
    </row>
    <row r="25481" spans="1:1">
      <c r="A25481" s="21">
        <v>44608.083333333336</v>
      </c>
    </row>
    <row r="25482" spans="1:1">
      <c r="A25482" s="21">
        <v>44608.041666666664</v>
      </c>
    </row>
    <row r="25483" spans="1:1">
      <c r="A25483" s="21">
        <v>44608</v>
      </c>
    </row>
    <row r="25484" spans="1:1">
      <c r="A25484" s="21">
        <v>44607.958333333336</v>
      </c>
    </row>
    <row r="25485" spans="1:1">
      <c r="A25485" s="21">
        <v>44607.916666666664</v>
      </c>
    </row>
    <row r="25486" spans="1:1">
      <c r="A25486" s="21">
        <v>44607.875</v>
      </c>
    </row>
    <row r="25487" spans="1:1">
      <c r="A25487" s="21">
        <v>44607.833333333336</v>
      </c>
    </row>
    <row r="25488" spans="1:1">
      <c r="A25488" s="21">
        <v>44607.791666666664</v>
      </c>
    </row>
    <row r="25489" spans="1:1">
      <c r="A25489" s="21">
        <v>44607.75</v>
      </c>
    </row>
    <row r="25490" spans="1:1">
      <c r="A25490" s="21">
        <v>44607.708333333336</v>
      </c>
    </row>
    <row r="25491" spans="1:1">
      <c r="A25491" s="21">
        <v>44607.666666666664</v>
      </c>
    </row>
    <row r="25492" spans="1:1">
      <c r="A25492" s="21">
        <v>44607.625</v>
      </c>
    </row>
    <row r="25493" spans="1:1">
      <c r="A25493" s="21">
        <v>44607.583333333336</v>
      </c>
    </row>
    <row r="25494" spans="1:1">
      <c r="A25494" s="21">
        <v>44607.541666666664</v>
      </c>
    </row>
    <row r="25495" spans="1:1">
      <c r="A25495" s="21">
        <v>44607.5</v>
      </c>
    </row>
    <row r="25496" spans="1:1">
      <c r="A25496" s="21">
        <v>44607.458333333336</v>
      </c>
    </row>
    <row r="25497" spans="1:1">
      <c r="A25497" s="21">
        <v>44607.416666666664</v>
      </c>
    </row>
    <row r="25498" spans="1:1">
      <c r="A25498" s="21">
        <v>44607.375</v>
      </c>
    </row>
    <row r="25499" spans="1:1">
      <c r="A25499" s="21">
        <v>44607.333333333336</v>
      </c>
    </row>
    <row r="25500" spans="1:1">
      <c r="A25500" s="21">
        <v>44607.291666666664</v>
      </c>
    </row>
    <row r="25501" spans="1:1">
      <c r="A25501" s="21">
        <v>44607.25</v>
      </c>
    </row>
    <row r="25502" spans="1:1">
      <c r="A25502" s="21">
        <v>44607.208333333336</v>
      </c>
    </row>
    <row r="25503" spans="1:1">
      <c r="A25503" s="21">
        <v>44607.166666666664</v>
      </c>
    </row>
    <row r="25504" spans="1:1">
      <c r="A25504" s="21">
        <v>44607.125</v>
      </c>
    </row>
    <row r="25505" spans="1:1">
      <c r="A25505" s="21">
        <v>44607.083333333336</v>
      </c>
    </row>
    <row r="25506" spans="1:1">
      <c r="A25506" s="21">
        <v>44607.041666666664</v>
      </c>
    </row>
    <row r="25507" spans="1:1">
      <c r="A25507" s="21">
        <v>44607</v>
      </c>
    </row>
    <row r="25508" spans="1:1">
      <c r="A25508" s="21">
        <v>44606.958333333336</v>
      </c>
    </row>
    <row r="25509" spans="1:1">
      <c r="A25509" s="21">
        <v>44606.916666666664</v>
      </c>
    </row>
    <row r="25510" spans="1:1">
      <c r="A25510" s="21">
        <v>44606.875</v>
      </c>
    </row>
    <row r="25511" spans="1:1">
      <c r="A25511" s="21">
        <v>44606.833333333336</v>
      </c>
    </row>
    <row r="25512" spans="1:1">
      <c r="A25512" s="21">
        <v>44606.791666666664</v>
      </c>
    </row>
    <row r="25513" spans="1:1">
      <c r="A25513" s="21">
        <v>44606.75</v>
      </c>
    </row>
    <row r="25514" spans="1:1">
      <c r="A25514" s="21">
        <v>44606.708333333336</v>
      </c>
    </row>
    <row r="25515" spans="1:1">
      <c r="A25515" s="21">
        <v>44606.666666666664</v>
      </c>
    </row>
    <row r="25516" spans="1:1">
      <c r="A25516" s="21">
        <v>44606.625</v>
      </c>
    </row>
    <row r="25517" spans="1:1">
      <c r="A25517" s="21">
        <v>44606.541666666664</v>
      </c>
    </row>
    <row r="25518" spans="1:1">
      <c r="A25518" s="21">
        <v>44606.5</v>
      </c>
    </row>
    <row r="25519" spans="1:1">
      <c r="A25519" s="21">
        <v>44606.458333333336</v>
      </c>
    </row>
    <row r="25520" spans="1:1">
      <c r="A25520" s="21">
        <v>44606.416666666664</v>
      </c>
    </row>
    <row r="25521" spans="1:1">
      <c r="A25521" s="21">
        <v>44606.375</v>
      </c>
    </row>
    <row r="25522" spans="1:1">
      <c r="A25522" s="21">
        <v>44606.333333333336</v>
      </c>
    </row>
    <row r="25523" spans="1:1">
      <c r="A25523" s="21">
        <v>44606.291666666664</v>
      </c>
    </row>
    <row r="25524" spans="1:1">
      <c r="A25524" s="21">
        <v>44606.25</v>
      </c>
    </row>
    <row r="25525" spans="1:1">
      <c r="A25525" s="21">
        <v>44606.208333333336</v>
      </c>
    </row>
    <row r="25526" spans="1:1">
      <c r="A25526" s="21">
        <v>44606.166666666664</v>
      </c>
    </row>
    <row r="25527" spans="1:1">
      <c r="A25527" s="21">
        <v>44606.125</v>
      </c>
    </row>
    <row r="25528" spans="1:1">
      <c r="A25528" s="21">
        <v>44606.083333333336</v>
      </c>
    </row>
    <row r="25529" spans="1:1">
      <c r="A25529" s="21">
        <v>44606.041666666664</v>
      </c>
    </row>
    <row r="25530" spans="1:1">
      <c r="A25530" s="21">
        <v>44606</v>
      </c>
    </row>
    <row r="25531" spans="1:1">
      <c r="A25531" s="21">
        <v>44605.958333333336</v>
      </c>
    </row>
    <row r="25532" spans="1:1">
      <c r="A25532" s="21">
        <v>44605.916666666664</v>
      </c>
    </row>
    <row r="25533" spans="1:1">
      <c r="A25533" s="21">
        <v>44605.875</v>
      </c>
    </row>
    <row r="25534" spans="1:1">
      <c r="A25534" s="21">
        <v>44605.833333333336</v>
      </c>
    </row>
    <row r="25535" spans="1:1">
      <c r="A25535" s="21">
        <v>44605.791666666664</v>
      </c>
    </row>
    <row r="25536" spans="1:1">
      <c r="A25536" s="21">
        <v>44605.75</v>
      </c>
    </row>
    <row r="25537" spans="1:1">
      <c r="A25537" s="21">
        <v>44605.708333333336</v>
      </c>
    </row>
    <row r="25538" spans="1:1">
      <c r="A25538" s="21">
        <v>44605.666666666664</v>
      </c>
    </row>
    <row r="25539" spans="1:1">
      <c r="A25539" s="21">
        <v>44605.625</v>
      </c>
    </row>
    <row r="25540" spans="1:1">
      <c r="A25540" s="21">
        <v>44605.583333333336</v>
      </c>
    </row>
    <row r="25541" spans="1:1">
      <c r="A25541" s="21">
        <v>44605.541666666664</v>
      </c>
    </row>
    <row r="25542" spans="1:1">
      <c r="A25542" s="21">
        <v>44605.5</v>
      </c>
    </row>
    <row r="25543" spans="1:1">
      <c r="A25543" s="21">
        <v>44605.458333333336</v>
      </c>
    </row>
    <row r="25544" spans="1:1">
      <c r="A25544" s="21">
        <v>44605.416666666664</v>
      </c>
    </row>
    <row r="25545" spans="1:1">
      <c r="A25545" s="21">
        <v>44605.375</v>
      </c>
    </row>
    <row r="25546" spans="1:1">
      <c r="A25546" s="21">
        <v>44605.333333333336</v>
      </c>
    </row>
    <row r="25547" spans="1:1">
      <c r="A25547" s="21">
        <v>44605.291666666664</v>
      </c>
    </row>
    <row r="25548" spans="1:1">
      <c r="A25548" s="21">
        <v>44605.25</v>
      </c>
    </row>
    <row r="25549" spans="1:1">
      <c r="A25549" s="21">
        <v>44605.208333333336</v>
      </c>
    </row>
    <row r="25550" spans="1:1">
      <c r="A25550" s="21">
        <v>44605.166666666664</v>
      </c>
    </row>
    <row r="25551" spans="1:1">
      <c r="A25551" s="21">
        <v>44605.125</v>
      </c>
    </row>
    <row r="25552" spans="1:1">
      <c r="A25552" s="21">
        <v>44605.083333333336</v>
      </c>
    </row>
    <row r="25553" spans="1:1">
      <c r="A25553" s="21">
        <v>44605.041666666664</v>
      </c>
    </row>
    <row r="25554" spans="1:1">
      <c r="A25554" s="21">
        <v>44605</v>
      </c>
    </row>
    <row r="25555" spans="1:1">
      <c r="A25555" s="21">
        <v>44604.958333333336</v>
      </c>
    </row>
    <row r="25556" spans="1:1">
      <c r="A25556" s="21">
        <v>44604.916666666664</v>
      </c>
    </row>
    <row r="25557" spans="1:1">
      <c r="A25557" s="21">
        <v>44604.875</v>
      </c>
    </row>
    <row r="25558" spans="1:1">
      <c r="A25558" s="21">
        <v>44604.833333333336</v>
      </c>
    </row>
    <row r="25559" spans="1:1">
      <c r="A25559" s="21">
        <v>44604.791666666664</v>
      </c>
    </row>
    <row r="25560" spans="1:1">
      <c r="A25560" s="21">
        <v>44604.75</v>
      </c>
    </row>
    <row r="25561" spans="1:1">
      <c r="A25561" s="21">
        <v>44604.708333333336</v>
      </c>
    </row>
    <row r="25562" spans="1:1">
      <c r="A25562" s="21">
        <v>44604.666666666664</v>
      </c>
    </row>
    <row r="25563" spans="1:1">
      <c r="A25563" s="21">
        <v>44604.625</v>
      </c>
    </row>
    <row r="25564" spans="1:1">
      <c r="A25564" s="21">
        <v>44604.583333333336</v>
      </c>
    </row>
    <row r="25565" spans="1:1">
      <c r="A25565" s="21">
        <v>44604.541666666664</v>
      </c>
    </row>
    <row r="25566" spans="1:1">
      <c r="A25566" s="21">
        <v>44604.5</v>
      </c>
    </row>
    <row r="25567" spans="1:1">
      <c r="A25567" s="21">
        <v>44604.458333333336</v>
      </c>
    </row>
    <row r="25568" spans="1:1">
      <c r="A25568" s="21">
        <v>44604.416666666664</v>
      </c>
    </row>
    <row r="25569" spans="1:1">
      <c r="A25569" s="21">
        <v>44604.375</v>
      </c>
    </row>
    <row r="25570" spans="1:1">
      <c r="A25570" s="21">
        <v>44604.333333333336</v>
      </c>
    </row>
    <row r="25571" spans="1:1">
      <c r="A25571" s="21">
        <v>44604.291666666664</v>
      </c>
    </row>
    <row r="25572" spans="1:1">
      <c r="A25572" s="21">
        <v>44604.25</v>
      </c>
    </row>
    <row r="25573" spans="1:1">
      <c r="A25573" s="21">
        <v>44604.208333333336</v>
      </c>
    </row>
    <row r="25574" spans="1:1">
      <c r="A25574" s="21">
        <v>44604.166666666664</v>
      </c>
    </row>
    <row r="25575" spans="1:1">
      <c r="A25575" s="21">
        <v>44604.125</v>
      </c>
    </row>
    <row r="25576" spans="1:1">
      <c r="A25576" s="21">
        <v>44604.083333333336</v>
      </c>
    </row>
    <row r="25577" spans="1:1">
      <c r="A25577" s="21">
        <v>44604.041666666664</v>
      </c>
    </row>
    <row r="25578" spans="1:1">
      <c r="A25578" s="21">
        <v>44604</v>
      </c>
    </row>
    <row r="25579" spans="1:1">
      <c r="A25579" s="21">
        <v>44603.958333333336</v>
      </c>
    </row>
    <row r="25580" spans="1:1">
      <c r="A25580" s="21">
        <v>44603.916666666664</v>
      </c>
    </row>
    <row r="25581" spans="1:1">
      <c r="A25581" s="21">
        <v>44603.875</v>
      </c>
    </row>
    <row r="25582" spans="1:1">
      <c r="A25582" s="21">
        <v>44603.833333333336</v>
      </c>
    </row>
    <row r="25583" spans="1:1">
      <c r="A25583" s="21">
        <v>44603.791666666664</v>
      </c>
    </row>
    <row r="25584" spans="1:1">
      <c r="A25584" s="21">
        <v>44603.75</v>
      </c>
    </row>
    <row r="25585" spans="1:1">
      <c r="A25585" s="21">
        <v>44603.708333333336</v>
      </c>
    </row>
    <row r="25586" spans="1:1">
      <c r="A25586" s="21">
        <v>44603.666666666664</v>
      </c>
    </row>
    <row r="25587" spans="1:1">
      <c r="A25587" s="21">
        <v>44603.625</v>
      </c>
    </row>
    <row r="25588" spans="1:1">
      <c r="A25588" s="21">
        <v>44603.583333333336</v>
      </c>
    </row>
    <row r="25589" spans="1:1">
      <c r="A25589" s="21">
        <v>44603.541666666664</v>
      </c>
    </row>
    <row r="25590" spans="1:1">
      <c r="A25590" s="21">
        <v>44603.5</v>
      </c>
    </row>
    <row r="25591" spans="1:1">
      <c r="A25591" s="21">
        <v>44603.458333333336</v>
      </c>
    </row>
    <row r="25592" spans="1:1">
      <c r="A25592" s="21">
        <v>44603.416666666664</v>
      </c>
    </row>
    <row r="25593" spans="1:1">
      <c r="A25593" s="21">
        <v>44603.375</v>
      </c>
    </row>
    <row r="25594" spans="1:1">
      <c r="A25594" s="21">
        <v>44603.333333333336</v>
      </c>
    </row>
    <row r="25595" spans="1:1">
      <c r="A25595" s="21">
        <v>44603.291666666664</v>
      </c>
    </row>
    <row r="25596" spans="1:1">
      <c r="A25596" s="21">
        <v>44603.25</v>
      </c>
    </row>
    <row r="25597" spans="1:1">
      <c r="A25597" s="21">
        <v>44603.208333333336</v>
      </c>
    </row>
    <row r="25598" spans="1:1">
      <c r="A25598" s="21">
        <v>44603.166666666664</v>
      </c>
    </row>
    <row r="25599" spans="1:1">
      <c r="A25599" s="21">
        <v>44603.125</v>
      </c>
    </row>
    <row r="25600" spans="1:1">
      <c r="A25600" s="21">
        <v>44603.083333333336</v>
      </c>
    </row>
    <row r="25601" spans="1:1">
      <c r="A25601" s="21">
        <v>44603.041666666664</v>
      </c>
    </row>
    <row r="25602" spans="1:1">
      <c r="A25602" s="21">
        <v>44603</v>
      </c>
    </row>
    <row r="25603" spans="1:1">
      <c r="A25603" s="21">
        <v>44602.958333333336</v>
      </c>
    </row>
    <row r="25604" spans="1:1">
      <c r="A25604" s="21">
        <v>44602.916666666664</v>
      </c>
    </row>
    <row r="25605" spans="1:1">
      <c r="A25605" s="21">
        <v>44602.875</v>
      </c>
    </row>
    <row r="25606" spans="1:1">
      <c r="A25606" s="21">
        <v>44602.833333333336</v>
      </c>
    </row>
    <row r="25607" spans="1:1">
      <c r="A25607" s="21">
        <v>44602.791666666664</v>
      </c>
    </row>
    <row r="25608" spans="1:1">
      <c r="A25608" s="21">
        <v>44602.75</v>
      </c>
    </row>
    <row r="25609" spans="1:1">
      <c r="A25609" s="21">
        <v>44602.708333333336</v>
      </c>
    </row>
    <row r="25610" spans="1:1">
      <c r="A25610" s="21">
        <v>44602.666666666664</v>
      </c>
    </row>
    <row r="25611" spans="1:1">
      <c r="A25611" s="21">
        <v>44602.625</v>
      </c>
    </row>
    <row r="25612" spans="1:1">
      <c r="A25612" s="21">
        <v>44602.583333333336</v>
      </c>
    </row>
    <row r="25613" spans="1:1">
      <c r="A25613" s="21">
        <v>44602.541666666664</v>
      </c>
    </row>
    <row r="25614" spans="1:1">
      <c r="A25614" s="21">
        <v>44602.458333333336</v>
      </c>
    </row>
    <row r="25615" spans="1:1">
      <c r="A25615" s="21">
        <v>44602.416666666664</v>
      </c>
    </row>
    <row r="25616" spans="1:1">
      <c r="A25616" s="21">
        <v>44602.375</v>
      </c>
    </row>
    <row r="25617" spans="1:1">
      <c r="A25617" s="21">
        <v>44602.333333333336</v>
      </c>
    </row>
    <row r="25618" spans="1:1">
      <c r="A25618" s="21">
        <v>44602.291666666664</v>
      </c>
    </row>
    <row r="25619" spans="1:1">
      <c r="A25619" s="21">
        <v>44602.25</v>
      </c>
    </row>
    <row r="25620" spans="1:1">
      <c r="A25620" s="21">
        <v>44602.208333333336</v>
      </c>
    </row>
    <row r="25621" spans="1:1">
      <c r="A25621" s="21">
        <v>44602.166666666664</v>
      </c>
    </row>
    <row r="25622" spans="1:1">
      <c r="A25622" s="21">
        <v>44602.125</v>
      </c>
    </row>
    <row r="25623" spans="1:1">
      <c r="A25623" s="21">
        <v>44602.083333333336</v>
      </c>
    </row>
    <row r="25624" spans="1:1">
      <c r="A25624" s="21">
        <v>44602.041666666664</v>
      </c>
    </row>
    <row r="25625" spans="1:1">
      <c r="A25625" s="21">
        <v>44602</v>
      </c>
    </row>
    <row r="25626" spans="1:1">
      <c r="A25626" s="21">
        <v>44601.958333333336</v>
      </c>
    </row>
    <row r="25627" spans="1:1">
      <c r="A25627" s="21">
        <v>44601.916666666664</v>
      </c>
    </row>
    <row r="25628" spans="1:1">
      <c r="A25628" s="21">
        <v>44601.875</v>
      </c>
    </row>
    <row r="25629" spans="1:1">
      <c r="A25629" s="21">
        <v>44601.833333333336</v>
      </c>
    </row>
    <row r="25630" spans="1:1">
      <c r="A25630" s="21">
        <v>44601.791666666664</v>
      </c>
    </row>
    <row r="25631" spans="1:1">
      <c r="A25631" s="21">
        <v>44601.75</v>
      </c>
    </row>
    <row r="25632" spans="1:1">
      <c r="A25632" s="21">
        <v>44601.708333333336</v>
      </c>
    </row>
    <row r="25633" spans="1:1">
      <c r="A25633" s="21">
        <v>44601.666666666664</v>
      </c>
    </row>
    <row r="25634" spans="1:1">
      <c r="A25634" s="21">
        <v>44601.625</v>
      </c>
    </row>
    <row r="25635" spans="1:1">
      <c r="A25635" s="21">
        <v>44601.583333333336</v>
      </c>
    </row>
    <row r="25636" spans="1:1">
      <c r="A25636" s="21">
        <v>44601.5</v>
      </c>
    </row>
    <row r="25637" spans="1:1">
      <c r="A25637" s="21">
        <v>44601.416666666664</v>
      </c>
    </row>
    <row r="25638" spans="1:1">
      <c r="A25638" s="21">
        <v>44601.375</v>
      </c>
    </row>
    <row r="25639" spans="1:1">
      <c r="A25639" s="21">
        <v>44601.333333333336</v>
      </c>
    </row>
    <row r="25640" spans="1:1">
      <c r="A25640" s="21">
        <v>44601.291666666664</v>
      </c>
    </row>
    <row r="25641" spans="1:1">
      <c r="A25641" s="21">
        <v>44601.25</v>
      </c>
    </row>
    <row r="25642" spans="1:1">
      <c r="A25642" s="21">
        <v>44601.208333333336</v>
      </c>
    </row>
    <row r="25643" spans="1:1">
      <c r="A25643" s="21">
        <v>44601.166666666664</v>
      </c>
    </row>
    <row r="25644" spans="1:1">
      <c r="A25644" s="21">
        <v>44601.125</v>
      </c>
    </row>
    <row r="25645" spans="1:1">
      <c r="A25645" s="21">
        <v>44601.083333333336</v>
      </c>
    </row>
    <row r="25646" spans="1:1">
      <c r="A25646" s="21">
        <v>44601.041666666664</v>
      </c>
    </row>
    <row r="25647" spans="1:1">
      <c r="A25647" s="21">
        <v>44601</v>
      </c>
    </row>
    <row r="25648" spans="1:1">
      <c r="A25648" s="21">
        <v>44600.958333333336</v>
      </c>
    </row>
    <row r="25649" spans="1:1">
      <c r="A25649" s="21">
        <v>44600.916666666664</v>
      </c>
    </row>
    <row r="25650" spans="1:1">
      <c r="A25650" s="21">
        <v>44600.875</v>
      </c>
    </row>
    <row r="25651" spans="1:1">
      <c r="A25651" s="21">
        <v>44600.833333333336</v>
      </c>
    </row>
    <row r="25652" spans="1:1">
      <c r="A25652" s="21">
        <v>44600.791666666664</v>
      </c>
    </row>
    <row r="25653" spans="1:1">
      <c r="A25653" s="21">
        <v>44600.75</v>
      </c>
    </row>
    <row r="25654" spans="1:1">
      <c r="A25654" s="21">
        <v>44600.708333333336</v>
      </c>
    </row>
    <row r="25655" spans="1:1">
      <c r="A25655" s="21">
        <v>44600.666666666664</v>
      </c>
    </row>
    <row r="25656" spans="1:1">
      <c r="A25656" s="21">
        <v>44600.625</v>
      </c>
    </row>
    <row r="25657" spans="1:1">
      <c r="A25657" s="21">
        <v>44600.583333333336</v>
      </c>
    </row>
    <row r="25658" spans="1:1">
      <c r="A25658" s="21">
        <v>44600.541666666664</v>
      </c>
    </row>
    <row r="25659" spans="1:1">
      <c r="A25659" s="21">
        <v>44600.5</v>
      </c>
    </row>
    <row r="25660" spans="1:1">
      <c r="A25660" s="21">
        <v>44600.458333333336</v>
      </c>
    </row>
    <row r="25661" spans="1:1">
      <c r="A25661" s="21">
        <v>44600.416666666664</v>
      </c>
    </row>
    <row r="25662" spans="1:1">
      <c r="A25662" s="21">
        <v>44600.375</v>
      </c>
    </row>
    <row r="25663" spans="1:1">
      <c r="A25663" s="21">
        <v>44600.333333333336</v>
      </c>
    </row>
    <row r="25664" spans="1:1">
      <c r="A25664" s="21">
        <v>44600.291666666664</v>
      </c>
    </row>
    <row r="25665" spans="1:1">
      <c r="A25665" s="21">
        <v>44600.25</v>
      </c>
    </row>
    <row r="25666" spans="1:1">
      <c r="A25666" s="21">
        <v>44600.208333333336</v>
      </c>
    </row>
    <row r="25667" spans="1:1">
      <c r="A25667" s="21">
        <v>44600.166666666664</v>
      </c>
    </row>
    <row r="25668" spans="1:1">
      <c r="A25668" s="21">
        <v>44600.125</v>
      </c>
    </row>
    <row r="25669" spans="1:1">
      <c r="A25669" s="21">
        <v>44600.083333333336</v>
      </c>
    </row>
    <row r="25670" spans="1:1">
      <c r="A25670" s="21">
        <v>44600.041666666664</v>
      </c>
    </row>
    <row r="25671" spans="1:1">
      <c r="A25671" s="21">
        <v>44600</v>
      </c>
    </row>
    <row r="25672" spans="1:1">
      <c r="A25672" s="21">
        <v>44599.958333333336</v>
      </c>
    </row>
    <row r="25673" spans="1:1">
      <c r="A25673" s="21">
        <v>44599.916666666664</v>
      </c>
    </row>
    <row r="25674" spans="1:1">
      <c r="A25674" s="21">
        <v>44599.875</v>
      </c>
    </row>
    <row r="25675" spans="1:1">
      <c r="A25675" s="21">
        <v>44599.833333333336</v>
      </c>
    </row>
    <row r="25676" spans="1:1">
      <c r="A25676" s="21">
        <v>44599.791666666664</v>
      </c>
    </row>
    <row r="25677" spans="1:1">
      <c r="A25677" s="21">
        <v>44599.75</v>
      </c>
    </row>
    <row r="25678" spans="1:1">
      <c r="A25678" s="21">
        <v>44599.708333333336</v>
      </c>
    </row>
    <row r="25679" spans="1:1">
      <c r="A25679" s="21">
        <v>44599.666666666664</v>
      </c>
    </row>
    <row r="25680" spans="1:1">
      <c r="A25680" s="21">
        <v>44599.625</v>
      </c>
    </row>
    <row r="25681" spans="1:1">
      <c r="A25681" s="21">
        <v>44599.583333333336</v>
      </c>
    </row>
    <row r="25682" spans="1:1">
      <c r="A25682" s="21">
        <v>44599.541666666664</v>
      </c>
    </row>
    <row r="25683" spans="1:1">
      <c r="A25683" s="21">
        <v>44599.5</v>
      </c>
    </row>
    <row r="25684" spans="1:1">
      <c r="A25684" s="21">
        <v>44599.458333333336</v>
      </c>
    </row>
    <row r="25685" spans="1:1">
      <c r="A25685" s="21">
        <v>44599.416666666664</v>
      </c>
    </row>
    <row r="25686" spans="1:1">
      <c r="A25686" s="21">
        <v>44599.375</v>
      </c>
    </row>
    <row r="25687" spans="1:1">
      <c r="A25687" s="21">
        <v>44599.333333333336</v>
      </c>
    </row>
    <row r="25688" spans="1:1">
      <c r="A25688" s="21">
        <v>44599.291666666664</v>
      </c>
    </row>
    <row r="25689" spans="1:1">
      <c r="A25689" s="21">
        <v>44599.25</v>
      </c>
    </row>
    <row r="25690" spans="1:1">
      <c r="A25690" s="21">
        <v>44599.208333333336</v>
      </c>
    </row>
    <row r="25691" spans="1:1">
      <c r="A25691" s="21">
        <v>44599.166666666664</v>
      </c>
    </row>
    <row r="25692" spans="1:1">
      <c r="A25692" s="21">
        <v>44599.125</v>
      </c>
    </row>
    <row r="25693" spans="1:1">
      <c r="A25693" s="21">
        <v>44599.083333333336</v>
      </c>
    </row>
    <row r="25694" spans="1:1">
      <c r="A25694" s="21">
        <v>44599.041666666664</v>
      </c>
    </row>
    <row r="25695" spans="1:1">
      <c r="A25695" s="21">
        <v>44599</v>
      </c>
    </row>
    <row r="25696" spans="1:1">
      <c r="A25696" s="21">
        <v>44598.958333333336</v>
      </c>
    </row>
    <row r="25697" spans="1:1">
      <c r="A25697" s="21">
        <v>44598.916666666664</v>
      </c>
    </row>
    <row r="25698" spans="1:1">
      <c r="A25698" s="21">
        <v>44598.875</v>
      </c>
    </row>
    <row r="25699" spans="1:1">
      <c r="A25699" s="21">
        <v>44598.833333333336</v>
      </c>
    </row>
    <row r="25700" spans="1:1">
      <c r="A25700" s="21">
        <v>44598.791666666664</v>
      </c>
    </row>
    <row r="25701" spans="1:1">
      <c r="A25701" s="21">
        <v>44598.75</v>
      </c>
    </row>
    <row r="25702" spans="1:1">
      <c r="A25702" s="21">
        <v>44598.708333333336</v>
      </c>
    </row>
    <row r="25703" spans="1:1">
      <c r="A25703" s="21">
        <v>44598.666666666664</v>
      </c>
    </row>
    <row r="25704" spans="1:1">
      <c r="A25704" s="21">
        <v>44598.625</v>
      </c>
    </row>
    <row r="25705" spans="1:1">
      <c r="A25705" s="21">
        <v>44598.583333333336</v>
      </c>
    </row>
    <row r="25706" spans="1:1">
      <c r="A25706" s="21">
        <v>44598.541666666664</v>
      </c>
    </row>
    <row r="25707" spans="1:1">
      <c r="A25707" s="21">
        <v>44598.5</v>
      </c>
    </row>
    <row r="25708" spans="1:1">
      <c r="A25708" s="21">
        <v>44598.458333333336</v>
      </c>
    </row>
    <row r="25709" spans="1:1">
      <c r="A25709" s="21">
        <v>44598.416666666664</v>
      </c>
    </row>
    <row r="25710" spans="1:1">
      <c r="A25710" s="21">
        <v>44598.375</v>
      </c>
    </row>
    <row r="25711" spans="1:1">
      <c r="A25711" s="21">
        <v>44598.333333333336</v>
      </c>
    </row>
    <row r="25712" spans="1:1">
      <c r="A25712" s="21">
        <v>44598.291666666664</v>
      </c>
    </row>
    <row r="25713" spans="1:1">
      <c r="A25713" s="21">
        <v>44598.25</v>
      </c>
    </row>
    <row r="25714" spans="1:1">
      <c r="A25714" s="21">
        <v>44598.208333333336</v>
      </c>
    </row>
    <row r="25715" spans="1:1">
      <c r="A25715" s="21">
        <v>44598.166666666664</v>
      </c>
    </row>
    <row r="25716" spans="1:1">
      <c r="A25716" s="21">
        <v>44598.125</v>
      </c>
    </row>
    <row r="25717" spans="1:1">
      <c r="A25717" s="21">
        <v>44598.083333333336</v>
      </c>
    </row>
    <row r="25718" spans="1:1">
      <c r="A25718" s="21">
        <v>44598.041666666664</v>
      </c>
    </row>
    <row r="25719" spans="1:1">
      <c r="A25719" s="21">
        <v>44598</v>
      </c>
    </row>
    <row r="25720" spans="1:1">
      <c r="A25720" s="21">
        <v>44597.958333333336</v>
      </c>
    </row>
    <row r="25721" spans="1:1">
      <c r="A25721" s="21">
        <v>44597.916666666664</v>
      </c>
    </row>
    <row r="25722" spans="1:1">
      <c r="A25722" s="21">
        <v>44597.875</v>
      </c>
    </row>
    <row r="25723" spans="1:1">
      <c r="A25723" s="21">
        <v>44597.833333333336</v>
      </c>
    </row>
    <row r="25724" spans="1:1">
      <c r="A25724" s="21">
        <v>44597.791666666664</v>
      </c>
    </row>
    <row r="25725" spans="1:1">
      <c r="A25725" s="21">
        <v>44597.75</v>
      </c>
    </row>
    <row r="25726" spans="1:1">
      <c r="A25726" s="21">
        <v>44597.708333333336</v>
      </c>
    </row>
    <row r="25727" spans="1:1">
      <c r="A25727" s="21">
        <v>44597.666666666664</v>
      </c>
    </row>
    <row r="25728" spans="1:1">
      <c r="A25728" s="21">
        <v>44597.625</v>
      </c>
    </row>
    <row r="25729" spans="1:1">
      <c r="A25729" s="21">
        <v>44597.583333333336</v>
      </c>
    </row>
    <row r="25730" spans="1:1">
      <c r="A25730" s="21">
        <v>44597.541666666664</v>
      </c>
    </row>
    <row r="25731" spans="1:1">
      <c r="A25731" s="21">
        <v>44597.5</v>
      </c>
    </row>
    <row r="25732" spans="1:1">
      <c r="A25732" s="21">
        <v>44597.458333333336</v>
      </c>
    </row>
    <row r="25733" spans="1:1">
      <c r="A25733" s="21">
        <v>44597.416666666664</v>
      </c>
    </row>
    <row r="25734" spans="1:1">
      <c r="A25734" s="21">
        <v>44597.375</v>
      </c>
    </row>
    <row r="25735" spans="1:1">
      <c r="A25735" s="21">
        <v>44597.333333333336</v>
      </c>
    </row>
    <row r="25736" spans="1:1">
      <c r="A25736" s="21">
        <v>44597.291666666664</v>
      </c>
    </row>
    <row r="25737" spans="1:1">
      <c r="A25737" s="21">
        <v>44597.25</v>
      </c>
    </row>
    <row r="25738" spans="1:1">
      <c r="A25738" s="21">
        <v>44597.208333333336</v>
      </c>
    </row>
    <row r="25739" spans="1:1">
      <c r="A25739" s="21">
        <v>44597.166666666664</v>
      </c>
    </row>
    <row r="25740" spans="1:1">
      <c r="A25740" s="21">
        <v>44597.125</v>
      </c>
    </row>
    <row r="25741" spans="1:1">
      <c r="A25741" s="21">
        <v>44597.083333333336</v>
      </c>
    </row>
    <row r="25742" spans="1:1">
      <c r="A25742" s="21">
        <v>44597.041666666664</v>
      </c>
    </row>
    <row r="25743" spans="1:1">
      <c r="A25743" s="21">
        <v>44597</v>
      </c>
    </row>
    <row r="25744" spans="1:1">
      <c r="A25744" s="21">
        <v>44596.958333333336</v>
      </c>
    </row>
    <row r="25745" spans="1:1">
      <c r="A25745" s="21">
        <v>44596.916666666664</v>
      </c>
    </row>
    <row r="25746" spans="1:1">
      <c r="A25746" s="21">
        <v>44596.875</v>
      </c>
    </row>
    <row r="25747" spans="1:1">
      <c r="A25747" s="21">
        <v>44596.833333333336</v>
      </c>
    </row>
    <row r="25748" spans="1:1">
      <c r="A25748" s="21">
        <v>44596.791666666664</v>
      </c>
    </row>
    <row r="25749" spans="1:1">
      <c r="A25749" s="21">
        <v>44596.75</v>
      </c>
    </row>
    <row r="25750" spans="1:1">
      <c r="A25750" s="21">
        <v>44596.708333333336</v>
      </c>
    </row>
    <row r="25751" spans="1:1">
      <c r="A25751" s="21">
        <v>44596.666666666664</v>
      </c>
    </row>
    <row r="25752" spans="1:1">
      <c r="A25752" s="21">
        <v>44596.625</v>
      </c>
    </row>
    <row r="25753" spans="1:1">
      <c r="A25753" s="21">
        <v>44596.583333333336</v>
      </c>
    </row>
    <row r="25754" spans="1:1">
      <c r="A25754" s="21">
        <v>44596.541666666664</v>
      </c>
    </row>
    <row r="25755" spans="1:1">
      <c r="A25755" s="21">
        <v>44596.5</v>
      </c>
    </row>
    <row r="25756" spans="1:1">
      <c r="A25756" s="21">
        <v>44596.458333333336</v>
      </c>
    </row>
    <row r="25757" spans="1:1">
      <c r="A25757" s="21">
        <v>44596.416666666664</v>
      </c>
    </row>
    <row r="25758" spans="1:1">
      <c r="A25758" s="21">
        <v>44596.375</v>
      </c>
    </row>
    <row r="25759" spans="1:1">
      <c r="A25759" s="21">
        <v>44596.333333333336</v>
      </c>
    </row>
    <row r="25760" spans="1:1">
      <c r="A25760" s="21">
        <v>44596.291666666664</v>
      </c>
    </row>
    <row r="25761" spans="1:1">
      <c r="A25761" s="21">
        <v>44596.25</v>
      </c>
    </row>
    <row r="25762" spans="1:1">
      <c r="A25762" s="21">
        <v>44596.208333333336</v>
      </c>
    </row>
    <row r="25763" spans="1:1">
      <c r="A25763" s="21">
        <v>44596.166666666664</v>
      </c>
    </row>
    <row r="25764" spans="1:1">
      <c r="A25764" s="21">
        <v>44596.125</v>
      </c>
    </row>
    <row r="25765" spans="1:1">
      <c r="A25765" s="21">
        <v>44596.083333333336</v>
      </c>
    </row>
    <row r="25766" spans="1:1">
      <c r="A25766" s="21">
        <v>44596.041666666664</v>
      </c>
    </row>
    <row r="25767" spans="1:1">
      <c r="A25767" s="21">
        <v>44596</v>
      </c>
    </row>
    <row r="25768" spans="1:1">
      <c r="A25768" s="21">
        <v>44595.958333333336</v>
      </c>
    </row>
    <row r="25769" spans="1:1">
      <c r="A25769" s="21">
        <v>44595.916666666664</v>
      </c>
    </row>
    <row r="25770" spans="1:1">
      <c r="A25770" s="21">
        <v>44595.875</v>
      </c>
    </row>
    <row r="25771" spans="1:1">
      <c r="A25771" s="21">
        <v>44595.833333333336</v>
      </c>
    </row>
    <row r="25772" spans="1:1">
      <c r="A25772" s="21">
        <v>44595.791666666664</v>
      </c>
    </row>
    <row r="25773" spans="1:1">
      <c r="A25773" s="21">
        <v>44595.75</v>
      </c>
    </row>
    <row r="25774" spans="1:1">
      <c r="A25774" s="21">
        <v>44595.708333333336</v>
      </c>
    </row>
    <row r="25775" spans="1:1">
      <c r="A25775" s="21">
        <v>44595.666666666664</v>
      </c>
    </row>
    <row r="25776" spans="1:1">
      <c r="A25776" s="21">
        <v>44595.625</v>
      </c>
    </row>
    <row r="25777" spans="1:1">
      <c r="A25777" s="21">
        <v>44595.583333333336</v>
      </c>
    </row>
    <row r="25778" spans="1:1">
      <c r="A25778" s="21">
        <v>44595.541666666664</v>
      </c>
    </row>
    <row r="25779" spans="1:1">
      <c r="A25779" s="21">
        <v>44595.5</v>
      </c>
    </row>
    <row r="25780" spans="1:1">
      <c r="A25780" s="21">
        <v>44595.458333333336</v>
      </c>
    </row>
    <row r="25781" spans="1:1">
      <c r="A25781" s="21">
        <v>44595.416666666664</v>
      </c>
    </row>
    <row r="25782" spans="1:1">
      <c r="A25782" s="21">
        <v>44595.375</v>
      </c>
    </row>
    <row r="25783" spans="1:1">
      <c r="A25783" s="21">
        <v>44595.333333333336</v>
      </c>
    </row>
    <row r="25784" spans="1:1">
      <c r="A25784" s="21">
        <v>44595.291666666664</v>
      </c>
    </row>
    <row r="25785" spans="1:1">
      <c r="A25785" s="21">
        <v>44595.25</v>
      </c>
    </row>
    <row r="25786" spans="1:1">
      <c r="A25786" s="21">
        <v>44595.208333333336</v>
      </c>
    </row>
    <row r="25787" spans="1:1">
      <c r="A25787" s="21">
        <v>44595.166666666664</v>
      </c>
    </row>
    <row r="25788" spans="1:1">
      <c r="A25788" s="21">
        <v>44595.125</v>
      </c>
    </row>
    <row r="25789" spans="1:1">
      <c r="A25789" s="21">
        <v>44595.083333333336</v>
      </c>
    </row>
    <row r="25790" spans="1:1">
      <c r="A25790" s="21">
        <v>44595.041666666664</v>
      </c>
    </row>
    <row r="25791" spans="1:1">
      <c r="A25791" s="21">
        <v>44595</v>
      </c>
    </row>
    <row r="25792" spans="1:1">
      <c r="A25792" s="21">
        <v>44594.958333333336</v>
      </c>
    </row>
    <row r="25793" spans="1:1">
      <c r="A25793" s="21">
        <v>44594.916666666664</v>
      </c>
    </row>
    <row r="25794" spans="1:1">
      <c r="A25794" s="21">
        <v>44594.875</v>
      </c>
    </row>
    <row r="25795" spans="1:1">
      <c r="A25795" s="21">
        <v>44594.833333333336</v>
      </c>
    </row>
    <row r="25796" spans="1:1">
      <c r="A25796" s="21">
        <v>44594.791666666664</v>
      </c>
    </row>
    <row r="25797" spans="1:1">
      <c r="A25797" s="21">
        <v>44594.75</v>
      </c>
    </row>
    <row r="25798" spans="1:1">
      <c r="A25798" s="21">
        <v>44594.708333333336</v>
      </c>
    </row>
    <row r="25799" spans="1:1">
      <c r="A25799" s="21">
        <v>44594.666666666664</v>
      </c>
    </row>
    <row r="25800" spans="1:1">
      <c r="A25800" s="21">
        <v>44594.625</v>
      </c>
    </row>
    <row r="25801" spans="1:1">
      <c r="A25801" s="21">
        <v>44594.583333333336</v>
      </c>
    </row>
    <row r="25802" spans="1:1">
      <c r="A25802" s="21">
        <v>44594.541666666664</v>
      </c>
    </row>
    <row r="25803" spans="1:1">
      <c r="A25803" s="21">
        <v>44594.5</v>
      </c>
    </row>
    <row r="25804" spans="1:1">
      <c r="A25804" s="21">
        <v>44594.458333333336</v>
      </c>
    </row>
    <row r="25805" spans="1:1">
      <c r="A25805" s="21">
        <v>44594.416666666664</v>
      </c>
    </row>
    <row r="25806" spans="1:1">
      <c r="A25806" s="21">
        <v>44594.375</v>
      </c>
    </row>
    <row r="25807" spans="1:1">
      <c r="A25807" s="21">
        <v>44594.333333333336</v>
      </c>
    </row>
    <row r="25808" spans="1:1">
      <c r="A25808" s="21">
        <v>44594.291666666664</v>
      </c>
    </row>
    <row r="25809" spans="1:1">
      <c r="A25809" s="21">
        <v>44594.25</v>
      </c>
    </row>
    <row r="25810" spans="1:1">
      <c r="A25810" s="21">
        <v>44594.208333333336</v>
      </c>
    </row>
    <row r="25811" spans="1:1">
      <c r="A25811" s="21">
        <v>44594.166666666664</v>
      </c>
    </row>
    <row r="25812" spans="1:1">
      <c r="A25812" s="21">
        <v>44594.125</v>
      </c>
    </row>
    <row r="25813" spans="1:1">
      <c r="A25813" s="21">
        <v>44594.083333333336</v>
      </c>
    </row>
    <row r="25814" spans="1:1">
      <c r="A25814" s="21">
        <v>44594.041666666664</v>
      </c>
    </row>
    <row r="25815" spans="1:1">
      <c r="A25815" s="21">
        <v>44594</v>
      </c>
    </row>
    <row r="25816" spans="1:1">
      <c r="A25816" s="21">
        <v>44593.958333333336</v>
      </c>
    </row>
    <row r="25817" spans="1:1">
      <c r="A25817" s="21">
        <v>44593.916666666664</v>
      </c>
    </row>
    <row r="25818" spans="1:1">
      <c r="A25818" s="21">
        <v>44593.875</v>
      </c>
    </row>
    <row r="25819" spans="1:1">
      <c r="A25819" s="21">
        <v>44593.833333333336</v>
      </c>
    </row>
    <row r="25820" spans="1:1">
      <c r="A25820" s="21">
        <v>44593.791666666664</v>
      </c>
    </row>
    <row r="25821" spans="1:1">
      <c r="A25821" s="21">
        <v>44593.75</v>
      </c>
    </row>
    <row r="25822" spans="1:1">
      <c r="A25822" s="21">
        <v>44593.708333333336</v>
      </c>
    </row>
    <row r="25823" spans="1:1">
      <c r="A25823" s="21">
        <v>44593.666666666664</v>
      </c>
    </row>
    <row r="25824" spans="1:1">
      <c r="A25824" s="21">
        <v>44593.625</v>
      </c>
    </row>
    <row r="25825" spans="1:1">
      <c r="A25825" s="21">
        <v>44593.583333333336</v>
      </c>
    </row>
    <row r="25826" spans="1:1">
      <c r="A25826" s="21">
        <v>44593.541666666664</v>
      </c>
    </row>
    <row r="25827" spans="1:1">
      <c r="A25827" s="21">
        <v>44593.5</v>
      </c>
    </row>
    <row r="25828" spans="1:1">
      <c r="A25828" s="21">
        <v>44593.458333333336</v>
      </c>
    </row>
    <row r="25829" spans="1:1">
      <c r="A25829" s="21">
        <v>44593.416666666664</v>
      </c>
    </row>
    <row r="25830" spans="1:1">
      <c r="A25830" s="21">
        <v>44593.375</v>
      </c>
    </row>
    <row r="25831" spans="1:1">
      <c r="A25831" s="21">
        <v>44593.333333333336</v>
      </c>
    </row>
    <row r="25832" spans="1:1">
      <c r="A25832" s="21">
        <v>44593.291666666664</v>
      </c>
    </row>
    <row r="25833" spans="1:1">
      <c r="A25833" s="21">
        <v>44593.25</v>
      </c>
    </row>
    <row r="25834" spans="1:1">
      <c r="A25834" s="21">
        <v>44593.208333333336</v>
      </c>
    </row>
    <row r="25835" spans="1:1">
      <c r="A25835" s="21">
        <v>44593.166666666664</v>
      </c>
    </row>
    <row r="25836" spans="1:1">
      <c r="A25836" s="21">
        <v>44593.125</v>
      </c>
    </row>
    <row r="25837" spans="1:1">
      <c r="A25837" s="21">
        <v>44593.083333333336</v>
      </c>
    </row>
    <row r="25838" spans="1:1">
      <c r="A25838" s="21">
        <v>44593.041666666664</v>
      </c>
    </row>
    <row r="25839" spans="1:1">
      <c r="A25839" s="21">
        <v>44593</v>
      </c>
    </row>
    <row r="25840" spans="1:1">
      <c r="A25840" s="21">
        <v>44592.958333333336</v>
      </c>
    </row>
    <row r="25841" spans="1:1">
      <c r="A25841" s="21">
        <v>44592.916666666664</v>
      </c>
    </row>
    <row r="25842" spans="1:1">
      <c r="A25842" s="21">
        <v>44592.875</v>
      </c>
    </row>
    <row r="25843" spans="1:1">
      <c r="A25843" s="21">
        <v>44592.833333333336</v>
      </c>
    </row>
    <row r="25844" spans="1:1">
      <c r="A25844" s="21">
        <v>44592.791666666664</v>
      </c>
    </row>
    <row r="25845" spans="1:1">
      <c r="A25845" s="21">
        <v>44592.75</v>
      </c>
    </row>
    <row r="25846" spans="1:1">
      <c r="A25846" s="21">
        <v>44592.708333333336</v>
      </c>
    </row>
    <row r="25847" spans="1:1">
      <c r="A25847" s="21">
        <v>44592.666666666664</v>
      </c>
    </row>
    <row r="25848" spans="1:1">
      <c r="A25848" s="21">
        <v>44592.625</v>
      </c>
    </row>
    <row r="25849" spans="1:1">
      <c r="A25849" s="21">
        <v>44592.583333333336</v>
      </c>
    </row>
    <row r="25850" spans="1:1">
      <c r="A25850" s="21">
        <v>44592.541666666664</v>
      </c>
    </row>
    <row r="25851" spans="1:1">
      <c r="A25851" s="21">
        <v>44592.5</v>
      </c>
    </row>
    <row r="25852" spans="1:1">
      <c r="A25852" s="21">
        <v>44592.458333333336</v>
      </c>
    </row>
    <row r="25853" spans="1:1">
      <c r="A25853" s="21">
        <v>44592.416666666664</v>
      </c>
    </row>
    <row r="25854" spans="1:1">
      <c r="A25854" s="21">
        <v>44592.375</v>
      </c>
    </row>
    <row r="25855" spans="1:1">
      <c r="A25855" s="21">
        <v>44592.333333333336</v>
      </c>
    </row>
    <row r="25856" spans="1:1">
      <c r="A25856" s="21">
        <v>44592.291666666664</v>
      </c>
    </row>
    <row r="25857" spans="1:1">
      <c r="A25857" s="21">
        <v>44592.25</v>
      </c>
    </row>
    <row r="25858" spans="1:1">
      <c r="A25858" s="21">
        <v>44592.208333333336</v>
      </c>
    </row>
    <row r="25859" spans="1:1">
      <c r="A25859" s="21">
        <v>44592.166666666664</v>
      </c>
    </row>
    <row r="25860" spans="1:1">
      <c r="A25860" s="21">
        <v>44592.125</v>
      </c>
    </row>
    <row r="25861" spans="1:1">
      <c r="A25861" s="21">
        <v>44592.083333333336</v>
      </c>
    </row>
    <row r="25862" spans="1:1">
      <c r="A25862" s="21">
        <v>44592.041666666664</v>
      </c>
    </row>
    <row r="25863" spans="1:1">
      <c r="A25863" s="21">
        <v>44592</v>
      </c>
    </row>
    <row r="25864" spans="1:1">
      <c r="A25864" s="21">
        <v>44591.958333333336</v>
      </c>
    </row>
    <row r="25865" spans="1:1">
      <c r="A25865" s="21">
        <v>44591.916666666664</v>
      </c>
    </row>
    <row r="25866" spans="1:1">
      <c r="A25866" s="21">
        <v>44591.875</v>
      </c>
    </row>
    <row r="25867" spans="1:1">
      <c r="A25867" s="21">
        <v>44591.833333333336</v>
      </c>
    </row>
    <row r="25868" spans="1:1">
      <c r="A25868" s="21">
        <v>44591.791666666664</v>
      </c>
    </row>
    <row r="25869" spans="1:1">
      <c r="A25869" s="21">
        <v>44591.75</v>
      </c>
    </row>
    <row r="25870" spans="1:1">
      <c r="A25870" s="21">
        <v>44591.708333333336</v>
      </c>
    </row>
    <row r="25871" spans="1:1">
      <c r="A25871" s="21">
        <v>44591.666666666664</v>
      </c>
    </row>
    <row r="25872" spans="1:1">
      <c r="A25872" s="21">
        <v>44591.625</v>
      </c>
    </row>
    <row r="25873" spans="1:1">
      <c r="A25873" s="21">
        <v>44591.583333333336</v>
      </c>
    </row>
    <row r="25874" spans="1:1">
      <c r="A25874" s="21">
        <v>44591.541666666664</v>
      </c>
    </row>
    <row r="25875" spans="1:1">
      <c r="A25875" s="21">
        <v>44591.5</v>
      </c>
    </row>
    <row r="25876" spans="1:1">
      <c r="A25876" s="21">
        <v>44591.458333333336</v>
      </c>
    </row>
    <row r="25877" spans="1:1">
      <c r="A25877" s="21">
        <v>44591.416666666664</v>
      </c>
    </row>
    <row r="25878" spans="1:1">
      <c r="A25878" s="21">
        <v>44591.375</v>
      </c>
    </row>
    <row r="25879" spans="1:1">
      <c r="A25879" s="21">
        <v>44591.333333333336</v>
      </c>
    </row>
    <row r="25880" spans="1:1">
      <c r="A25880" s="21">
        <v>44591.291666666664</v>
      </c>
    </row>
    <row r="25881" spans="1:1">
      <c r="A25881" s="21">
        <v>44591.25</v>
      </c>
    </row>
    <row r="25882" spans="1:1">
      <c r="A25882" s="21">
        <v>44591.208333333336</v>
      </c>
    </row>
    <row r="25883" spans="1:1">
      <c r="A25883" s="21">
        <v>44591.166666666664</v>
      </c>
    </row>
    <row r="25884" spans="1:1">
      <c r="A25884" s="21">
        <v>44591.125</v>
      </c>
    </row>
    <row r="25885" spans="1:1">
      <c r="A25885" s="21">
        <v>44591.083333333336</v>
      </c>
    </row>
    <row r="25886" spans="1:1">
      <c r="A25886" s="21">
        <v>44591.041666666664</v>
      </c>
    </row>
    <row r="25887" spans="1:1">
      <c r="A25887" s="21">
        <v>44591</v>
      </c>
    </row>
    <row r="25888" spans="1:1">
      <c r="A25888" s="21">
        <v>44590.958333333336</v>
      </c>
    </row>
    <row r="25889" spans="1:1">
      <c r="A25889" s="21">
        <v>44590.916666666664</v>
      </c>
    </row>
    <row r="25890" spans="1:1">
      <c r="A25890" s="21">
        <v>44590.875</v>
      </c>
    </row>
    <row r="25891" spans="1:1">
      <c r="A25891" s="21">
        <v>44590.833333333336</v>
      </c>
    </row>
    <row r="25892" spans="1:1">
      <c r="A25892" s="21">
        <v>44590.791666666664</v>
      </c>
    </row>
    <row r="25893" spans="1:1">
      <c r="A25893" s="21">
        <v>44590.75</v>
      </c>
    </row>
    <row r="25894" spans="1:1">
      <c r="A25894" s="21">
        <v>44590.708333333336</v>
      </c>
    </row>
    <row r="25895" spans="1:1">
      <c r="A25895" s="21">
        <v>44590.666666666664</v>
      </c>
    </row>
    <row r="25896" spans="1:1">
      <c r="A25896" s="21">
        <v>44590.625</v>
      </c>
    </row>
    <row r="25897" spans="1:1">
      <c r="A25897" s="21">
        <v>44590.583333333336</v>
      </c>
    </row>
    <row r="25898" spans="1:1">
      <c r="A25898" s="21">
        <v>44590.541666666664</v>
      </c>
    </row>
    <row r="25899" spans="1:1">
      <c r="A25899" s="21">
        <v>44590.5</v>
      </c>
    </row>
    <row r="25900" spans="1:1">
      <c r="A25900" s="21">
        <v>44590.458333333336</v>
      </c>
    </row>
    <row r="25901" spans="1:1">
      <c r="A25901" s="21">
        <v>44590.416666666664</v>
      </c>
    </row>
    <row r="25902" spans="1:1">
      <c r="A25902" s="21">
        <v>44590.375</v>
      </c>
    </row>
    <row r="25903" spans="1:1">
      <c r="A25903" s="21">
        <v>44590.333333333336</v>
      </c>
    </row>
    <row r="25904" spans="1:1">
      <c r="A25904" s="21">
        <v>44590.291666666664</v>
      </c>
    </row>
    <row r="25905" spans="1:1">
      <c r="A25905" s="21">
        <v>44590.25</v>
      </c>
    </row>
    <row r="25906" spans="1:1">
      <c r="A25906" s="21">
        <v>44590.208333333336</v>
      </c>
    </row>
    <row r="25907" spans="1:1">
      <c r="A25907" s="21">
        <v>44590.166666666664</v>
      </c>
    </row>
    <row r="25908" spans="1:1">
      <c r="A25908" s="21">
        <v>44590.125</v>
      </c>
    </row>
    <row r="25909" spans="1:1">
      <c r="A25909" s="21">
        <v>44590.083333333336</v>
      </c>
    </row>
    <row r="25910" spans="1:1">
      <c r="A25910" s="21">
        <v>44590.041666666664</v>
      </c>
    </row>
    <row r="25911" spans="1:1">
      <c r="A25911" s="21">
        <v>44590</v>
      </c>
    </row>
    <row r="25912" spans="1:1">
      <c r="A25912" s="21">
        <v>44589.958333333336</v>
      </c>
    </row>
    <row r="25913" spans="1:1">
      <c r="A25913" s="21">
        <v>44589.916666666664</v>
      </c>
    </row>
    <row r="25914" spans="1:1">
      <c r="A25914" s="21">
        <v>44589.875</v>
      </c>
    </row>
    <row r="25915" spans="1:1">
      <c r="A25915" s="21">
        <v>44589.833333333336</v>
      </c>
    </row>
    <row r="25916" spans="1:1">
      <c r="A25916" s="21">
        <v>44589.791666666664</v>
      </c>
    </row>
    <row r="25917" spans="1:1">
      <c r="A25917" s="21">
        <v>44589.75</v>
      </c>
    </row>
    <row r="25918" spans="1:1">
      <c r="A25918" s="21">
        <v>44589.708333333336</v>
      </c>
    </row>
    <row r="25919" spans="1:1">
      <c r="A25919" s="21">
        <v>44589.666666666664</v>
      </c>
    </row>
    <row r="25920" spans="1:1">
      <c r="A25920" s="21">
        <v>44589.625</v>
      </c>
    </row>
    <row r="25921" spans="1:1">
      <c r="A25921" s="21">
        <v>44589.583333333336</v>
      </c>
    </row>
    <row r="25922" spans="1:1">
      <c r="A25922" s="21">
        <v>44589.541666666664</v>
      </c>
    </row>
    <row r="25923" spans="1:1">
      <c r="A25923" s="21">
        <v>44589.5</v>
      </c>
    </row>
    <row r="25924" spans="1:1">
      <c r="A25924" s="21">
        <v>44589.458333333336</v>
      </c>
    </row>
    <row r="25925" spans="1:1">
      <c r="A25925" s="21">
        <v>44589.416666666664</v>
      </c>
    </row>
    <row r="25926" spans="1:1">
      <c r="A25926" s="21">
        <v>44589.375</v>
      </c>
    </row>
    <row r="25927" spans="1:1">
      <c r="A25927" s="21">
        <v>44589.333333333336</v>
      </c>
    </row>
    <row r="25928" spans="1:1">
      <c r="A25928" s="21">
        <v>44589.291666666664</v>
      </c>
    </row>
    <row r="25929" spans="1:1">
      <c r="A25929" s="21">
        <v>44589.25</v>
      </c>
    </row>
    <row r="25930" spans="1:1">
      <c r="A25930" s="21">
        <v>44589.208333333336</v>
      </c>
    </row>
    <row r="25931" spans="1:1">
      <c r="A25931" s="21">
        <v>44589.166666666664</v>
      </c>
    </row>
    <row r="25932" spans="1:1">
      <c r="A25932" s="21">
        <v>44589.125</v>
      </c>
    </row>
    <row r="25933" spans="1:1">
      <c r="A25933" s="21">
        <v>44589.083333333336</v>
      </c>
    </row>
    <row r="25934" spans="1:1">
      <c r="A25934" s="21">
        <v>44589.041666666664</v>
      </c>
    </row>
    <row r="25935" spans="1:1">
      <c r="A25935" s="21">
        <v>44589</v>
      </c>
    </row>
    <row r="25936" spans="1:1">
      <c r="A25936" s="21">
        <v>44588.958333333336</v>
      </c>
    </row>
    <row r="25937" spans="1:1">
      <c r="A25937" s="21">
        <v>44588.916666666664</v>
      </c>
    </row>
    <row r="25938" spans="1:1">
      <c r="A25938" s="21">
        <v>44588.875</v>
      </c>
    </row>
    <row r="25939" spans="1:1">
      <c r="A25939" s="21">
        <v>44588.833333333336</v>
      </c>
    </row>
    <row r="25940" spans="1:1">
      <c r="A25940" s="21">
        <v>44588.791666666664</v>
      </c>
    </row>
    <row r="25941" spans="1:1">
      <c r="A25941" s="21">
        <v>44588.75</v>
      </c>
    </row>
    <row r="25942" spans="1:1">
      <c r="A25942" s="21">
        <v>44588.708333333336</v>
      </c>
    </row>
    <row r="25943" spans="1:1">
      <c r="A25943" s="21">
        <v>44588.666666666664</v>
      </c>
    </row>
    <row r="25944" spans="1:1">
      <c r="A25944" s="21">
        <v>44588.583333333336</v>
      </c>
    </row>
    <row r="25945" spans="1:1">
      <c r="A25945" s="21">
        <v>44588.541666666664</v>
      </c>
    </row>
    <row r="25946" spans="1:1">
      <c r="A25946" s="21">
        <v>44588.5</v>
      </c>
    </row>
    <row r="25947" spans="1:1">
      <c r="A25947" s="21">
        <v>44588.458333333336</v>
      </c>
    </row>
    <row r="25948" spans="1:1">
      <c r="A25948" s="21">
        <v>44588.416666666664</v>
      </c>
    </row>
    <row r="25949" spans="1:1">
      <c r="A25949" s="21">
        <v>44588.375</v>
      </c>
    </row>
    <row r="25950" spans="1:1">
      <c r="A25950" s="21">
        <v>44588.333333333336</v>
      </c>
    </row>
    <row r="25951" spans="1:1">
      <c r="A25951" s="21">
        <v>44588.291666666664</v>
      </c>
    </row>
    <row r="25952" spans="1:1">
      <c r="A25952" s="21">
        <v>44588.25</v>
      </c>
    </row>
    <row r="25953" spans="1:1">
      <c r="A25953" s="21">
        <v>44588.208333333336</v>
      </c>
    </row>
    <row r="25954" spans="1:1">
      <c r="A25954" s="21">
        <v>44588.166666666664</v>
      </c>
    </row>
    <row r="25955" spans="1:1">
      <c r="A25955" s="21">
        <v>44588.125</v>
      </c>
    </row>
    <row r="25956" spans="1:1">
      <c r="A25956" s="21">
        <v>44588.083333333336</v>
      </c>
    </row>
    <row r="25957" spans="1:1">
      <c r="A25957" s="21">
        <v>44588.041666666664</v>
      </c>
    </row>
    <row r="25958" spans="1:1">
      <c r="A25958" s="21">
        <v>44588</v>
      </c>
    </row>
    <row r="25959" spans="1:1">
      <c r="A25959" s="21">
        <v>44587.958333333336</v>
      </c>
    </row>
    <row r="25960" spans="1:1">
      <c r="A25960" s="21">
        <v>44587.916666666664</v>
      </c>
    </row>
    <row r="25961" spans="1:1">
      <c r="A25961" s="21">
        <v>44587.875</v>
      </c>
    </row>
    <row r="25962" spans="1:1">
      <c r="A25962" s="21">
        <v>44587.833333333336</v>
      </c>
    </row>
    <row r="25963" spans="1:1">
      <c r="A25963" s="21">
        <v>44587.791666666664</v>
      </c>
    </row>
    <row r="25964" spans="1:1">
      <c r="A25964" s="21">
        <v>44587.75</v>
      </c>
    </row>
    <row r="25965" spans="1:1">
      <c r="A25965" s="21">
        <v>44587.708333333336</v>
      </c>
    </row>
    <row r="25966" spans="1:1">
      <c r="A25966" s="21">
        <v>44587.666666666664</v>
      </c>
    </row>
    <row r="25967" spans="1:1">
      <c r="A25967" s="21">
        <v>44587.625</v>
      </c>
    </row>
    <row r="25968" spans="1:1">
      <c r="A25968" s="21">
        <v>44587.583333333336</v>
      </c>
    </row>
    <row r="25969" spans="1:1">
      <c r="A25969" s="21">
        <v>44587.541666666664</v>
      </c>
    </row>
    <row r="25970" spans="1:1">
      <c r="A25970" s="21">
        <v>44587.5</v>
      </c>
    </row>
    <row r="25971" spans="1:1">
      <c r="A25971" s="21">
        <v>44587.458333333336</v>
      </c>
    </row>
    <row r="25972" spans="1:1">
      <c r="A25972" s="21">
        <v>44587.416666666664</v>
      </c>
    </row>
    <row r="25973" spans="1:1">
      <c r="A25973" s="21">
        <v>44587.375</v>
      </c>
    </row>
    <row r="25974" spans="1:1">
      <c r="A25974" s="21">
        <v>44587.333333333336</v>
      </c>
    </row>
    <row r="25975" spans="1:1">
      <c r="A25975" s="21">
        <v>44587.291666666664</v>
      </c>
    </row>
    <row r="25976" spans="1:1">
      <c r="A25976" s="21">
        <v>44587.25</v>
      </c>
    </row>
    <row r="25977" spans="1:1">
      <c r="A25977" s="21">
        <v>44587.208333333336</v>
      </c>
    </row>
    <row r="25978" spans="1:1">
      <c r="A25978" s="21">
        <v>44587.166666666664</v>
      </c>
    </row>
    <row r="25979" spans="1:1">
      <c r="A25979" s="21">
        <v>44587.125</v>
      </c>
    </row>
    <row r="25980" spans="1:1">
      <c r="A25980" s="21">
        <v>44587.083333333336</v>
      </c>
    </row>
    <row r="25981" spans="1:1">
      <c r="A25981" s="21">
        <v>44587.041666666664</v>
      </c>
    </row>
    <row r="25982" spans="1:1">
      <c r="A25982" s="21">
        <v>44587</v>
      </c>
    </row>
    <row r="25983" spans="1:1">
      <c r="A25983" s="21">
        <v>44586.958333333336</v>
      </c>
    </row>
    <row r="25984" spans="1:1">
      <c r="A25984" s="21">
        <v>44586.916666666664</v>
      </c>
    </row>
    <row r="25985" spans="1:1">
      <c r="A25985" s="21">
        <v>44586.875</v>
      </c>
    </row>
    <row r="25986" spans="1:1">
      <c r="A25986" s="21">
        <v>44586.833333333336</v>
      </c>
    </row>
    <row r="25987" spans="1:1">
      <c r="A25987" s="21">
        <v>44586.791666666664</v>
      </c>
    </row>
    <row r="25988" spans="1:1">
      <c r="A25988" s="21">
        <v>44586.75</v>
      </c>
    </row>
    <row r="25989" spans="1:1">
      <c r="A25989" s="21">
        <v>44586.708333333336</v>
      </c>
    </row>
    <row r="25990" spans="1:1">
      <c r="A25990" s="21">
        <v>44586.666666666664</v>
      </c>
    </row>
    <row r="25991" spans="1:1">
      <c r="A25991" s="21">
        <v>44586.625</v>
      </c>
    </row>
    <row r="25992" spans="1:1">
      <c r="A25992" s="21">
        <v>44586.583333333336</v>
      </c>
    </row>
    <row r="25993" spans="1:1">
      <c r="A25993" s="21">
        <v>44586.541666666664</v>
      </c>
    </row>
    <row r="25994" spans="1:1">
      <c r="A25994" s="21">
        <v>44586.5</v>
      </c>
    </row>
    <row r="25995" spans="1:1">
      <c r="A25995" s="21">
        <v>44586.458333333336</v>
      </c>
    </row>
    <row r="25996" spans="1:1">
      <c r="A25996" s="21">
        <v>44586.416666666664</v>
      </c>
    </row>
    <row r="25997" spans="1:1">
      <c r="A25997" s="21">
        <v>44586.375</v>
      </c>
    </row>
    <row r="25998" spans="1:1">
      <c r="A25998" s="21">
        <v>44586.333333333336</v>
      </c>
    </row>
    <row r="25999" spans="1:1">
      <c r="A25999" s="21">
        <v>44586.291666666664</v>
      </c>
    </row>
    <row r="26000" spans="1:1">
      <c r="A26000" s="21">
        <v>44586.25</v>
      </c>
    </row>
    <row r="26001" spans="1:1">
      <c r="A26001" s="21">
        <v>44586.208333333336</v>
      </c>
    </row>
    <row r="26002" spans="1:1">
      <c r="A26002" s="21">
        <v>44586.166666666664</v>
      </c>
    </row>
    <row r="26003" spans="1:1">
      <c r="A26003" s="21">
        <v>44586.125</v>
      </c>
    </row>
    <row r="26004" spans="1:1">
      <c r="A26004" s="21">
        <v>44586.083333333336</v>
      </c>
    </row>
    <row r="26005" spans="1:1">
      <c r="A26005" s="21">
        <v>44586.041666666664</v>
      </c>
    </row>
    <row r="26006" spans="1:1">
      <c r="A26006" s="21">
        <v>44586</v>
      </c>
    </row>
    <row r="26007" spans="1:1">
      <c r="A26007" s="21">
        <v>44585.958333333336</v>
      </c>
    </row>
    <row r="26008" spans="1:1">
      <c r="A26008" s="21">
        <v>44585.916666666664</v>
      </c>
    </row>
    <row r="26009" spans="1:1">
      <c r="A26009" s="21">
        <v>44585.875</v>
      </c>
    </row>
    <row r="26010" spans="1:1">
      <c r="A26010" s="21">
        <v>44585.833333333336</v>
      </c>
    </row>
    <row r="26011" spans="1:1">
      <c r="A26011" s="21">
        <v>44585.791666666664</v>
      </c>
    </row>
    <row r="26012" spans="1:1">
      <c r="A26012" s="21">
        <v>44585.75</v>
      </c>
    </row>
    <row r="26013" spans="1:1">
      <c r="A26013" s="21">
        <v>44585.708333333336</v>
      </c>
    </row>
    <row r="26014" spans="1:1">
      <c r="A26014" s="21">
        <v>44585.666666666664</v>
      </c>
    </row>
    <row r="26015" spans="1:1">
      <c r="A26015" s="21">
        <v>44585.625</v>
      </c>
    </row>
    <row r="26016" spans="1:1">
      <c r="A26016" s="21">
        <v>44585.583333333336</v>
      </c>
    </row>
    <row r="26017" spans="1:1">
      <c r="A26017" s="21">
        <v>44585.541666666664</v>
      </c>
    </row>
    <row r="26018" spans="1:1">
      <c r="A26018" s="21">
        <v>44585.5</v>
      </c>
    </row>
    <row r="26019" spans="1:1">
      <c r="A26019" s="21">
        <v>44585.458333333336</v>
      </c>
    </row>
    <row r="26020" spans="1:1">
      <c r="A26020" s="21">
        <v>44585.416666666664</v>
      </c>
    </row>
    <row r="26021" spans="1:1">
      <c r="A26021" s="21">
        <v>44585.375</v>
      </c>
    </row>
    <row r="26022" spans="1:1">
      <c r="A26022" s="21">
        <v>44585.333333333336</v>
      </c>
    </row>
    <row r="26023" spans="1:1">
      <c r="A26023" s="21">
        <v>44585.291666666664</v>
      </c>
    </row>
    <row r="26024" spans="1:1">
      <c r="A26024" s="21">
        <v>44585.25</v>
      </c>
    </row>
    <row r="26025" spans="1:1">
      <c r="A26025" s="21">
        <v>44585.208333333336</v>
      </c>
    </row>
    <row r="26026" spans="1:1">
      <c r="A26026" s="21">
        <v>44585.166666666664</v>
      </c>
    </row>
    <row r="26027" spans="1:1">
      <c r="A26027" s="21">
        <v>44585.125</v>
      </c>
    </row>
    <row r="26028" spans="1:1">
      <c r="A26028" s="21">
        <v>44585.083333333336</v>
      </c>
    </row>
    <row r="26029" spans="1:1">
      <c r="A26029" s="21">
        <v>44585.041666666664</v>
      </c>
    </row>
    <row r="26030" spans="1:1">
      <c r="A26030" s="21">
        <v>44585</v>
      </c>
    </row>
    <row r="26031" spans="1:1">
      <c r="A26031" s="21">
        <v>44584.958333333336</v>
      </c>
    </row>
    <row r="26032" spans="1:1">
      <c r="A26032" s="21">
        <v>44584.916666666664</v>
      </c>
    </row>
    <row r="26033" spans="1:1">
      <c r="A26033" s="21">
        <v>44584.875</v>
      </c>
    </row>
    <row r="26034" spans="1:1">
      <c r="A26034" s="21">
        <v>44584.833333333336</v>
      </c>
    </row>
    <row r="26035" spans="1:1">
      <c r="A26035" s="21">
        <v>44584.791666666664</v>
      </c>
    </row>
    <row r="26036" spans="1:1">
      <c r="A26036" s="21">
        <v>44584.75</v>
      </c>
    </row>
    <row r="26037" spans="1:1">
      <c r="A26037" s="21">
        <v>44584.708333333336</v>
      </c>
    </row>
    <row r="26038" spans="1:1">
      <c r="A26038" s="21">
        <v>44584.666666666664</v>
      </c>
    </row>
    <row r="26039" spans="1:1">
      <c r="A26039" s="21">
        <v>44584.625</v>
      </c>
    </row>
    <row r="26040" spans="1:1">
      <c r="A26040" s="21">
        <v>44584.583333333336</v>
      </c>
    </row>
    <row r="26041" spans="1:1">
      <c r="A26041" s="21">
        <v>44584.541666666664</v>
      </c>
    </row>
    <row r="26042" spans="1:1">
      <c r="A26042" s="21">
        <v>44584.5</v>
      </c>
    </row>
    <row r="26043" spans="1:1">
      <c r="A26043" s="21">
        <v>44584.458333333336</v>
      </c>
    </row>
    <row r="26044" spans="1:1">
      <c r="A26044" s="21">
        <v>44584.416666666664</v>
      </c>
    </row>
    <row r="26045" spans="1:1">
      <c r="A26045" s="21">
        <v>44584.375</v>
      </c>
    </row>
    <row r="26046" spans="1:1">
      <c r="A26046" s="21">
        <v>44584.333333333336</v>
      </c>
    </row>
    <row r="26047" spans="1:1">
      <c r="A26047" s="21">
        <v>44584.291666666664</v>
      </c>
    </row>
    <row r="26048" spans="1:1">
      <c r="A26048" s="21">
        <v>44584.25</v>
      </c>
    </row>
    <row r="26049" spans="1:1">
      <c r="A26049" s="21">
        <v>44584.208333333336</v>
      </c>
    </row>
    <row r="26050" spans="1:1">
      <c r="A26050" s="21">
        <v>44584.166666666664</v>
      </c>
    </row>
    <row r="26051" spans="1:1">
      <c r="A26051" s="21">
        <v>44584.125</v>
      </c>
    </row>
    <row r="26052" spans="1:1">
      <c r="A26052" s="21">
        <v>44584.083333333336</v>
      </c>
    </row>
    <row r="26053" spans="1:1">
      <c r="A26053" s="21">
        <v>44584.041666666664</v>
      </c>
    </row>
    <row r="26054" spans="1:1">
      <c r="A26054" s="21">
        <v>44584</v>
      </c>
    </row>
    <row r="26055" spans="1:1">
      <c r="A26055" s="21">
        <v>44583.958333333336</v>
      </c>
    </row>
    <row r="26056" spans="1:1">
      <c r="A26056" s="21">
        <v>44583.916666666664</v>
      </c>
    </row>
    <row r="26057" spans="1:1">
      <c r="A26057" s="21">
        <v>44583.875</v>
      </c>
    </row>
    <row r="26058" spans="1:1">
      <c r="A26058" s="21">
        <v>44583.833333333336</v>
      </c>
    </row>
    <row r="26059" spans="1:1">
      <c r="A26059" s="21">
        <v>44583.791666666664</v>
      </c>
    </row>
    <row r="26060" spans="1:1">
      <c r="A26060" s="21">
        <v>44583.75</v>
      </c>
    </row>
    <row r="26061" spans="1:1">
      <c r="A26061" s="21">
        <v>44583.708333333336</v>
      </c>
    </row>
    <row r="26062" spans="1:1">
      <c r="A26062" s="21">
        <v>44583.666666666664</v>
      </c>
    </row>
    <row r="26063" spans="1:1">
      <c r="A26063" s="21">
        <v>44583.625</v>
      </c>
    </row>
    <row r="26064" spans="1:1">
      <c r="A26064" s="21">
        <v>44583.583333333336</v>
      </c>
    </row>
    <row r="26065" spans="1:1">
      <c r="A26065" s="21">
        <v>44583.541666666664</v>
      </c>
    </row>
    <row r="26066" spans="1:1">
      <c r="A26066" s="21">
        <v>44583.5</v>
      </c>
    </row>
    <row r="26067" spans="1:1">
      <c r="A26067" s="21">
        <v>44583.458333333336</v>
      </c>
    </row>
    <row r="26068" spans="1:1">
      <c r="A26068" s="21">
        <v>44583.416666666664</v>
      </c>
    </row>
    <row r="26069" spans="1:1">
      <c r="A26069" s="21">
        <v>44583.375</v>
      </c>
    </row>
    <row r="26070" spans="1:1">
      <c r="A26070" s="21">
        <v>44583.333333333336</v>
      </c>
    </row>
    <row r="26071" spans="1:1">
      <c r="A26071" s="21">
        <v>44583.291666666664</v>
      </c>
    </row>
    <row r="26072" spans="1:1">
      <c r="A26072" s="21">
        <v>44583.25</v>
      </c>
    </row>
    <row r="26073" spans="1:1">
      <c r="A26073" s="21">
        <v>44583.208333333336</v>
      </c>
    </row>
    <row r="26074" spans="1:1">
      <c r="A26074" s="21">
        <v>44583.166666666664</v>
      </c>
    </row>
    <row r="26075" spans="1:1">
      <c r="A26075" s="21">
        <v>44583.125</v>
      </c>
    </row>
    <row r="26076" spans="1:1">
      <c r="A26076" s="21">
        <v>44583.083333333336</v>
      </c>
    </row>
    <row r="26077" spans="1:1">
      <c r="A26077" s="21">
        <v>44583.041666666664</v>
      </c>
    </row>
    <row r="26078" spans="1:1">
      <c r="A26078" s="21">
        <v>44583</v>
      </c>
    </row>
    <row r="26079" spans="1:1">
      <c r="A26079" s="21">
        <v>44582.958333333336</v>
      </c>
    </row>
    <row r="26080" spans="1:1">
      <c r="A26080" s="21">
        <v>44582.875</v>
      </c>
    </row>
    <row r="26081" spans="1:1">
      <c r="A26081" s="21">
        <v>44582.833333333336</v>
      </c>
    </row>
    <row r="26082" spans="1:1">
      <c r="A26082" s="21">
        <v>44582.791666666664</v>
      </c>
    </row>
    <row r="26083" spans="1:1">
      <c r="A26083" s="21">
        <v>44582.75</v>
      </c>
    </row>
    <row r="26084" spans="1:1">
      <c r="A26084" s="21">
        <v>44582.708333333336</v>
      </c>
    </row>
    <row r="26085" spans="1:1">
      <c r="A26085" s="21">
        <v>44582.666666666664</v>
      </c>
    </row>
    <row r="26086" spans="1:1">
      <c r="A26086" s="21">
        <v>44582.625</v>
      </c>
    </row>
    <row r="26087" spans="1:1">
      <c r="A26087" s="21">
        <v>44582.583333333336</v>
      </c>
    </row>
    <row r="26088" spans="1:1">
      <c r="A26088" s="21">
        <v>44582.5</v>
      </c>
    </row>
    <row r="26089" spans="1:1">
      <c r="A26089" s="21">
        <v>44582.458333333336</v>
      </c>
    </row>
    <row r="26090" spans="1:1">
      <c r="A26090" s="21">
        <v>44582.416666666664</v>
      </c>
    </row>
    <row r="26091" spans="1:1">
      <c r="A26091" s="21">
        <v>44582.375</v>
      </c>
    </row>
    <row r="26092" spans="1:1">
      <c r="A26092" s="21">
        <v>44582.333333333336</v>
      </c>
    </row>
    <row r="26093" spans="1:1">
      <c r="A26093" s="21">
        <v>44582.291666666664</v>
      </c>
    </row>
    <row r="26094" spans="1:1">
      <c r="A26094" s="21">
        <v>44582.25</v>
      </c>
    </row>
    <row r="26095" spans="1:1">
      <c r="A26095" s="21">
        <v>44582.208333333336</v>
      </c>
    </row>
    <row r="26096" spans="1:1">
      <c r="A26096" s="21">
        <v>44582.166666666664</v>
      </c>
    </row>
    <row r="26097" spans="1:1">
      <c r="A26097" s="21">
        <v>44582.125</v>
      </c>
    </row>
    <row r="26098" spans="1:1">
      <c r="A26098" s="21">
        <v>44582.083333333336</v>
      </c>
    </row>
    <row r="26099" spans="1:1">
      <c r="A26099" s="21">
        <v>44582.041666666664</v>
      </c>
    </row>
    <row r="26100" spans="1:1">
      <c r="A26100" s="21">
        <v>44582</v>
      </c>
    </row>
    <row r="26101" spans="1:1">
      <c r="A26101" s="21">
        <v>44581.958333333336</v>
      </c>
    </row>
    <row r="26102" spans="1:1">
      <c r="A26102" s="21">
        <v>44581.916666666664</v>
      </c>
    </row>
    <row r="26103" spans="1:1">
      <c r="A26103" s="21">
        <v>44581.875</v>
      </c>
    </row>
    <row r="26104" spans="1:1">
      <c r="A26104" s="21">
        <v>44581.833333333336</v>
      </c>
    </row>
    <row r="26105" spans="1:1">
      <c r="A26105" s="21">
        <v>44581.791666666664</v>
      </c>
    </row>
    <row r="26106" spans="1:1">
      <c r="A26106" s="21">
        <v>44581.75</v>
      </c>
    </row>
    <row r="26107" spans="1:1">
      <c r="A26107" s="21">
        <v>44581.708333333336</v>
      </c>
    </row>
    <row r="26108" spans="1:1">
      <c r="A26108" s="21">
        <v>44581.666666666664</v>
      </c>
    </row>
    <row r="26109" spans="1:1">
      <c r="A26109" s="21">
        <v>44581.625</v>
      </c>
    </row>
    <row r="26110" spans="1:1">
      <c r="A26110" s="21">
        <v>44581.583333333336</v>
      </c>
    </row>
    <row r="26111" spans="1:1">
      <c r="A26111" s="21">
        <v>44581.541666666664</v>
      </c>
    </row>
    <row r="26112" spans="1:1">
      <c r="A26112" s="21">
        <v>44581.5</v>
      </c>
    </row>
    <row r="26113" spans="1:1">
      <c r="A26113" s="21">
        <v>44581.458333333336</v>
      </c>
    </row>
    <row r="26114" spans="1:1">
      <c r="A26114" s="21">
        <v>44581.416666666664</v>
      </c>
    </row>
    <row r="26115" spans="1:1">
      <c r="A26115" s="21">
        <v>44581.375</v>
      </c>
    </row>
    <row r="26116" spans="1:1">
      <c r="A26116" s="21">
        <v>44581.333333333336</v>
      </c>
    </row>
    <row r="26117" spans="1:1">
      <c r="A26117" s="21">
        <v>44581.291666666664</v>
      </c>
    </row>
    <row r="26118" spans="1:1">
      <c r="A26118" s="21">
        <v>44581.25</v>
      </c>
    </row>
    <row r="26119" spans="1:1">
      <c r="A26119" s="21">
        <v>44581.208333333336</v>
      </c>
    </row>
    <row r="26120" spans="1:1">
      <c r="A26120" s="21">
        <v>44581.166666666664</v>
      </c>
    </row>
    <row r="26121" spans="1:1">
      <c r="A26121" s="21">
        <v>44581.125</v>
      </c>
    </row>
    <row r="26122" spans="1:1">
      <c r="A26122" s="21">
        <v>44581.083333333336</v>
      </c>
    </row>
    <row r="26123" spans="1:1">
      <c r="A26123" s="21">
        <v>44581.041666666664</v>
      </c>
    </row>
    <row r="26124" spans="1:1">
      <c r="A26124" s="21">
        <v>44581</v>
      </c>
    </row>
    <row r="26125" spans="1:1">
      <c r="A26125" s="21">
        <v>44580.958333333336</v>
      </c>
    </row>
    <row r="26126" spans="1:1">
      <c r="A26126" s="21">
        <v>44580.916666666664</v>
      </c>
    </row>
    <row r="26127" spans="1:1">
      <c r="A26127" s="21">
        <v>44580.875</v>
      </c>
    </row>
    <row r="26128" spans="1:1">
      <c r="A26128" s="21">
        <v>44580.833333333336</v>
      </c>
    </row>
    <row r="26129" spans="1:1">
      <c r="A26129" s="21">
        <v>44580.791666666664</v>
      </c>
    </row>
    <row r="26130" spans="1:1">
      <c r="A26130" s="21">
        <v>44580.75</v>
      </c>
    </row>
    <row r="26131" spans="1:1">
      <c r="A26131" s="21">
        <v>44580.708333333336</v>
      </c>
    </row>
    <row r="26132" spans="1:1">
      <c r="A26132" s="21">
        <v>44580.666666666664</v>
      </c>
    </row>
    <row r="26133" spans="1:1">
      <c r="A26133" s="21">
        <v>44580.625</v>
      </c>
    </row>
    <row r="26134" spans="1:1">
      <c r="A26134" s="21">
        <v>44580.583333333336</v>
      </c>
    </row>
    <row r="26135" spans="1:1">
      <c r="A26135" s="21">
        <v>44580.541666666664</v>
      </c>
    </row>
    <row r="26136" spans="1:1">
      <c r="A26136" s="21">
        <v>44580.5</v>
      </c>
    </row>
    <row r="26137" spans="1:1">
      <c r="A26137" s="21">
        <v>44580.458333333336</v>
      </c>
    </row>
    <row r="26138" spans="1:1">
      <c r="A26138" s="21">
        <v>44580.416666666664</v>
      </c>
    </row>
    <row r="26139" spans="1:1">
      <c r="A26139" s="21">
        <v>44580.375</v>
      </c>
    </row>
    <row r="26140" spans="1:1">
      <c r="A26140" s="21">
        <v>44580.333333333336</v>
      </c>
    </row>
    <row r="26141" spans="1:1">
      <c r="A26141" s="21">
        <v>44580.291666666664</v>
      </c>
    </row>
    <row r="26142" spans="1:1">
      <c r="A26142" s="21">
        <v>44580.25</v>
      </c>
    </row>
    <row r="26143" spans="1:1">
      <c r="A26143" s="21">
        <v>44580.208333333336</v>
      </c>
    </row>
    <row r="26144" spans="1:1">
      <c r="A26144" s="21">
        <v>44580.166666666664</v>
      </c>
    </row>
    <row r="26145" spans="1:1">
      <c r="A26145" s="21">
        <v>44580.125</v>
      </c>
    </row>
    <row r="26146" spans="1:1">
      <c r="A26146" s="21">
        <v>44580.083333333336</v>
      </c>
    </row>
    <row r="26147" spans="1:1">
      <c r="A26147" s="21">
        <v>44580.041666666664</v>
      </c>
    </row>
    <row r="26148" spans="1:1">
      <c r="A26148" s="21">
        <v>44580</v>
      </c>
    </row>
    <row r="26149" spans="1:1">
      <c r="A26149" s="21">
        <v>44579.958333333336</v>
      </c>
    </row>
    <row r="26150" spans="1:1">
      <c r="A26150" s="21">
        <v>44579.916666666664</v>
      </c>
    </row>
    <row r="26151" spans="1:1">
      <c r="A26151" s="21">
        <v>44579.875</v>
      </c>
    </row>
    <row r="26152" spans="1:1">
      <c r="A26152" s="21">
        <v>44579.833333333336</v>
      </c>
    </row>
    <row r="26153" spans="1:1">
      <c r="A26153" s="21">
        <v>44579.791666666664</v>
      </c>
    </row>
    <row r="26154" spans="1:1">
      <c r="A26154" s="21">
        <v>44579.75</v>
      </c>
    </row>
    <row r="26155" spans="1:1">
      <c r="A26155" s="21">
        <v>44579.708333333336</v>
      </c>
    </row>
    <row r="26156" spans="1:1">
      <c r="A26156" s="21">
        <v>44579.666666666664</v>
      </c>
    </row>
    <row r="26157" spans="1:1">
      <c r="A26157" s="21">
        <v>44579.625</v>
      </c>
    </row>
    <row r="26158" spans="1:1">
      <c r="A26158" s="21">
        <v>44579.583333333336</v>
      </c>
    </row>
    <row r="26159" spans="1:1">
      <c r="A26159" s="21">
        <v>44579.541666666664</v>
      </c>
    </row>
    <row r="26160" spans="1:1">
      <c r="A26160" s="21">
        <v>44579.5</v>
      </c>
    </row>
    <row r="26161" spans="1:1">
      <c r="A26161" s="21">
        <v>44579.458333333336</v>
      </c>
    </row>
    <row r="26162" spans="1:1">
      <c r="A26162" s="21">
        <v>44579.416666666664</v>
      </c>
    </row>
    <row r="26163" spans="1:1">
      <c r="A26163" s="21">
        <v>44579.375</v>
      </c>
    </row>
    <row r="26164" spans="1:1">
      <c r="A26164" s="21">
        <v>44579.333333333336</v>
      </c>
    </row>
    <row r="26165" spans="1:1">
      <c r="A26165" s="21">
        <v>44579.291666666664</v>
      </c>
    </row>
    <row r="26166" spans="1:1">
      <c r="A26166" s="21">
        <v>44579.25</v>
      </c>
    </row>
    <row r="26167" spans="1:1">
      <c r="A26167" s="21">
        <v>44579.208333333336</v>
      </c>
    </row>
    <row r="26168" spans="1:1">
      <c r="A26168" s="21">
        <v>44579.166666666664</v>
      </c>
    </row>
    <row r="26169" spans="1:1">
      <c r="A26169" s="21">
        <v>44579.125</v>
      </c>
    </row>
    <row r="26170" spans="1:1">
      <c r="A26170" s="21">
        <v>44579.083333333336</v>
      </c>
    </row>
    <row r="26171" spans="1:1">
      <c r="A26171" s="21">
        <v>44579.041666666664</v>
      </c>
    </row>
    <row r="26172" spans="1:1">
      <c r="A26172" s="21">
        <v>44579</v>
      </c>
    </row>
    <row r="26173" spans="1:1">
      <c r="A26173" s="21">
        <v>44578.958333333336</v>
      </c>
    </row>
    <row r="26174" spans="1:1">
      <c r="A26174" s="21">
        <v>44578.916666666664</v>
      </c>
    </row>
    <row r="26175" spans="1:1">
      <c r="A26175" s="21">
        <v>44578.875</v>
      </c>
    </row>
    <row r="26176" spans="1:1">
      <c r="A26176" s="21">
        <v>44578.833333333336</v>
      </c>
    </row>
    <row r="26177" spans="1:1">
      <c r="A26177" s="21">
        <v>44578.791666666664</v>
      </c>
    </row>
    <row r="26178" spans="1:1">
      <c r="A26178" s="21">
        <v>44578.75</v>
      </c>
    </row>
    <row r="26179" spans="1:1">
      <c r="A26179" s="21">
        <v>44578.708333333336</v>
      </c>
    </row>
    <row r="26180" spans="1:1">
      <c r="A26180" s="21">
        <v>44578.666666666664</v>
      </c>
    </row>
    <row r="26181" spans="1:1">
      <c r="A26181" s="21">
        <v>44578.625</v>
      </c>
    </row>
    <row r="26182" spans="1:1">
      <c r="A26182" s="21">
        <v>44578.583333333336</v>
      </c>
    </row>
    <row r="26183" spans="1:1">
      <c r="A26183" s="21">
        <v>44578.541666666664</v>
      </c>
    </row>
    <row r="26184" spans="1:1">
      <c r="A26184" s="21">
        <v>44578.5</v>
      </c>
    </row>
    <row r="26185" spans="1:1">
      <c r="A26185" s="21">
        <v>44578.458333333336</v>
      </c>
    </row>
    <row r="26186" spans="1:1">
      <c r="A26186" s="21">
        <v>44578.416666666664</v>
      </c>
    </row>
    <row r="26187" spans="1:1">
      <c r="A26187" s="21">
        <v>44578.375</v>
      </c>
    </row>
    <row r="26188" spans="1:1">
      <c r="A26188" s="21">
        <v>44578.333333333336</v>
      </c>
    </row>
    <row r="26189" spans="1:1">
      <c r="A26189" s="21">
        <v>44578.291666666664</v>
      </c>
    </row>
    <row r="26190" spans="1:1">
      <c r="A26190" s="21">
        <v>44578.25</v>
      </c>
    </row>
    <row r="26191" spans="1:1">
      <c r="A26191" s="21">
        <v>44578.208333333336</v>
      </c>
    </row>
    <row r="26192" spans="1:1">
      <c r="A26192" s="21">
        <v>44578.166666666664</v>
      </c>
    </row>
    <row r="26193" spans="1:1">
      <c r="A26193" s="21">
        <v>44578.125</v>
      </c>
    </row>
    <row r="26194" spans="1:1">
      <c r="A26194" s="21">
        <v>44578.083333333336</v>
      </c>
    </row>
    <row r="26195" spans="1:1">
      <c r="A26195" s="21">
        <v>44578.041666666664</v>
      </c>
    </row>
    <row r="26196" spans="1:1">
      <c r="A26196" s="21">
        <v>44578</v>
      </c>
    </row>
    <row r="26197" spans="1:1">
      <c r="A26197" s="21">
        <v>44577.958333333336</v>
      </c>
    </row>
    <row r="26198" spans="1:1">
      <c r="A26198" s="21">
        <v>44577.916666666664</v>
      </c>
    </row>
    <row r="26199" spans="1:1">
      <c r="A26199" s="21">
        <v>44577.875</v>
      </c>
    </row>
    <row r="26200" spans="1:1">
      <c r="A26200" s="21">
        <v>44577.833333333336</v>
      </c>
    </row>
    <row r="26201" spans="1:1">
      <c r="A26201" s="21">
        <v>44577.791666666664</v>
      </c>
    </row>
    <row r="26202" spans="1:1">
      <c r="A26202" s="21">
        <v>44577.75</v>
      </c>
    </row>
    <row r="26203" spans="1:1">
      <c r="A26203" s="21">
        <v>44577.708333333336</v>
      </c>
    </row>
    <row r="26204" spans="1:1">
      <c r="A26204" s="21">
        <v>44577.666666666664</v>
      </c>
    </row>
    <row r="26205" spans="1:1">
      <c r="A26205" s="21">
        <v>44577.625</v>
      </c>
    </row>
    <row r="26206" spans="1:1">
      <c r="A26206" s="21">
        <v>44577.583333333336</v>
      </c>
    </row>
    <row r="26207" spans="1:1">
      <c r="A26207" s="21">
        <v>44577.541666666664</v>
      </c>
    </row>
    <row r="26208" spans="1:1">
      <c r="A26208" s="21">
        <v>44577.5</v>
      </c>
    </row>
    <row r="26209" spans="1:1">
      <c r="A26209" s="21">
        <v>44577.458333333336</v>
      </c>
    </row>
    <row r="26210" spans="1:1">
      <c r="A26210" s="21">
        <v>44577.416666666664</v>
      </c>
    </row>
    <row r="26211" spans="1:1">
      <c r="A26211" s="21">
        <v>44577.375</v>
      </c>
    </row>
    <row r="26212" spans="1:1">
      <c r="A26212" s="21">
        <v>44577.333333333336</v>
      </c>
    </row>
    <row r="26213" spans="1:1">
      <c r="A26213" s="21">
        <v>44577.291666666664</v>
      </c>
    </row>
    <row r="26214" spans="1:1">
      <c r="A26214" s="21">
        <v>44577.25</v>
      </c>
    </row>
    <row r="26215" spans="1:1">
      <c r="A26215" s="21">
        <v>44577.208333333336</v>
      </c>
    </row>
    <row r="26216" spans="1:1">
      <c r="A26216" s="21">
        <v>44577.166666666664</v>
      </c>
    </row>
    <row r="26217" spans="1:1">
      <c r="A26217" s="21">
        <v>44577.125</v>
      </c>
    </row>
    <row r="26218" spans="1:1">
      <c r="A26218" s="21">
        <v>44577.083333333336</v>
      </c>
    </row>
    <row r="26219" spans="1:1">
      <c r="A26219" s="21">
        <v>44577.041666666664</v>
      </c>
    </row>
    <row r="26220" spans="1:1">
      <c r="A26220" s="21">
        <v>44577</v>
      </c>
    </row>
    <row r="26221" spans="1:1">
      <c r="A26221" s="21">
        <v>44576.958333333336</v>
      </c>
    </row>
    <row r="26222" spans="1:1">
      <c r="A26222" s="21">
        <v>44576.916666666664</v>
      </c>
    </row>
    <row r="26223" spans="1:1">
      <c r="A26223" s="21">
        <v>44576.875</v>
      </c>
    </row>
    <row r="26224" spans="1:1">
      <c r="A26224" s="21">
        <v>44576.833333333336</v>
      </c>
    </row>
    <row r="26225" spans="1:1">
      <c r="A26225" s="21">
        <v>44576.791666666664</v>
      </c>
    </row>
    <row r="26226" spans="1:1">
      <c r="A26226" s="21">
        <v>44576.75</v>
      </c>
    </row>
    <row r="26227" spans="1:1">
      <c r="A26227" s="21">
        <v>44576.708333333336</v>
      </c>
    </row>
    <row r="26228" spans="1:1">
      <c r="A26228" s="21">
        <v>44576.666666666664</v>
      </c>
    </row>
    <row r="26229" spans="1:1">
      <c r="A26229" s="21">
        <v>44576.625</v>
      </c>
    </row>
    <row r="26230" spans="1:1">
      <c r="A26230" s="21">
        <v>44576.583333333336</v>
      </c>
    </row>
    <row r="26231" spans="1:1">
      <c r="A26231" s="21">
        <v>44576.541666666664</v>
      </c>
    </row>
    <row r="26232" spans="1:1">
      <c r="A26232" s="21">
        <v>44576.5</v>
      </c>
    </row>
    <row r="26233" spans="1:1">
      <c r="A26233" s="21">
        <v>44576.458333333336</v>
      </c>
    </row>
    <row r="26234" spans="1:1">
      <c r="A26234" s="21">
        <v>44576.416666666664</v>
      </c>
    </row>
    <row r="26235" spans="1:1">
      <c r="A26235" s="21">
        <v>44576.333333333336</v>
      </c>
    </row>
    <row r="26236" spans="1:1">
      <c r="A26236" s="21">
        <v>44576.291666666664</v>
      </c>
    </row>
    <row r="26237" spans="1:1">
      <c r="A26237" s="21">
        <v>44576.25</v>
      </c>
    </row>
    <row r="26238" spans="1:1">
      <c r="A26238" s="21">
        <v>44576.208333333336</v>
      </c>
    </row>
    <row r="26239" spans="1:1">
      <c r="A26239" s="21">
        <v>44576.166666666664</v>
      </c>
    </row>
    <row r="26240" spans="1:1">
      <c r="A26240" s="21">
        <v>44576.125</v>
      </c>
    </row>
    <row r="26241" spans="1:1">
      <c r="A26241" s="21">
        <v>44576.083333333336</v>
      </c>
    </row>
    <row r="26242" spans="1:1">
      <c r="A26242" s="21">
        <v>44576.041666666664</v>
      </c>
    </row>
    <row r="26243" spans="1:1">
      <c r="A26243" s="21">
        <v>44576</v>
      </c>
    </row>
    <row r="26244" spans="1:1">
      <c r="A26244" s="21">
        <v>44575.958333333336</v>
      </c>
    </row>
    <row r="26245" spans="1:1">
      <c r="A26245" s="21">
        <v>44575.916666666664</v>
      </c>
    </row>
    <row r="26246" spans="1:1">
      <c r="A26246" s="21">
        <v>44575.875</v>
      </c>
    </row>
    <row r="26247" spans="1:1">
      <c r="A26247" s="21">
        <v>44575.833333333336</v>
      </c>
    </row>
    <row r="26248" spans="1:1">
      <c r="A26248" s="21">
        <v>44575.791666666664</v>
      </c>
    </row>
    <row r="26249" spans="1:1">
      <c r="A26249" s="21">
        <v>44575.75</v>
      </c>
    </row>
    <row r="26250" spans="1:1">
      <c r="A26250" s="21">
        <v>44575.708333333336</v>
      </c>
    </row>
    <row r="26251" spans="1:1">
      <c r="A26251" s="21">
        <v>44575.666666666664</v>
      </c>
    </row>
    <row r="26252" spans="1:1">
      <c r="A26252" s="21">
        <v>44575.625</v>
      </c>
    </row>
    <row r="26253" spans="1:1">
      <c r="A26253" s="21">
        <v>44575.583333333336</v>
      </c>
    </row>
    <row r="26254" spans="1:1">
      <c r="A26254" s="21">
        <v>44575.541666666664</v>
      </c>
    </row>
    <row r="26255" spans="1:1">
      <c r="A26255" s="21">
        <v>44575.5</v>
      </c>
    </row>
    <row r="26256" spans="1:1">
      <c r="A26256" s="21">
        <v>44575.458333333336</v>
      </c>
    </row>
    <row r="26257" spans="1:1">
      <c r="A26257" s="21">
        <v>44575.416666666664</v>
      </c>
    </row>
    <row r="26258" spans="1:1">
      <c r="A26258" s="21">
        <v>44575.375</v>
      </c>
    </row>
    <row r="26259" spans="1:1">
      <c r="A26259" s="21">
        <v>44575.333333333336</v>
      </c>
    </row>
    <row r="26260" spans="1:1">
      <c r="A26260" s="21">
        <v>44575.291666666664</v>
      </c>
    </row>
    <row r="26261" spans="1:1">
      <c r="A26261" s="21">
        <v>44575.25</v>
      </c>
    </row>
    <row r="26262" spans="1:1">
      <c r="A26262" s="21">
        <v>44575.208333333336</v>
      </c>
    </row>
    <row r="26263" spans="1:1">
      <c r="A26263" s="21">
        <v>44575.166666666664</v>
      </c>
    </row>
    <row r="26264" spans="1:1">
      <c r="A26264" s="21">
        <v>44575.125</v>
      </c>
    </row>
    <row r="26265" spans="1:1">
      <c r="A26265" s="21">
        <v>44575.083333333336</v>
      </c>
    </row>
    <row r="26266" spans="1:1">
      <c r="A26266" s="21">
        <v>44575.041666666664</v>
      </c>
    </row>
    <row r="26267" spans="1:1">
      <c r="A26267" s="21">
        <v>44575</v>
      </c>
    </row>
    <row r="26268" spans="1:1">
      <c r="A26268" s="21">
        <v>44574.958333333336</v>
      </c>
    </row>
    <row r="26269" spans="1:1">
      <c r="A26269" s="21">
        <v>44574.916666666664</v>
      </c>
    </row>
    <row r="26270" spans="1:1">
      <c r="A26270" s="21">
        <v>44574.875</v>
      </c>
    </row>
    <row r="26271" spans="1:1">
      <c r="A26271" s="21">
        <v>44574.833333333336</v>
      </c>
    </row>
    <row r="26272" spans="1:1">
      <c r="A26272" s="21">
        <v>44574.791666666664</v>
      </c>
    </row>
    <row r="26273" spans="1:1">
      <c r="A26273" s="21">
        <v>44574.75</v>
      </c>
    </row>
    <row r="26274" spans="1:1">
      <c r="A26274" s="21">
        <v>44574.708333333336</v>
      </c>
    </row>
    <row r="26275" spans="1:1">
      <c r="A26275" s="21">
        <v>44574.666666666664</v>
      </c>
    </row>
    <row r="26276" spans="1:1">
      <c r="A26276" s="21">
        <v>44574.625</v>
      </c>
    </row>
    <row r="26277" spans="1:1">
      <c r="A26277" s="21">
        <v>44574.583333333336</v>
      </c>
    </row>
    <row r="26278" spans="1:1">
      <c r="A26278" s="21">
        <v>44574.458333333336</v>
      </c>
    </row>
    <row r="26279" spans="1:1">
      <c r="A26279" s="21">
        <v>44574.291666666664</v>
      </c>
    </row>
    <row r="26280" spans="1:1">
      <c r="A26280" s="21">
        <v>44574.25</v>
      </c>
    </row>
    <row r="26281" spans="1:1">
      <c r="A26281" s="21">
        <v>44574.208333333336</v>
      </c>
    </row>
    <row r="26282" spans="1:1">
      <c r="A26282" s="21">
        <v>44574.166666666664</v>
      </c>
    </row>
    <row r="26283" spans="1:1">
      <c r="A26283" s="21">
        <v>44574.125</v>
      </c>
    </row>
    <row r="26284" spans="1:1">
      <c r="A26284" s="21">
        <v>44574.083333333336</v>
      </c>
    </row>
    <row r="26285" spans="1:1">
      <c r="A26285" s="21">
        <v>44574.041666666664</v>
      </c>
    </row>
    <row r="26286" spans="1:1">
      <c r="A26286" s="21">
        <v>44574</v>
      </c>
    </row>
    <row r="26287" spans="1:1">
      <c r="A26287" s="21">
        <v>44573.958333333336</v>
      </c>
    </row>
    <row r="26288" spans="1:1">
      <c r="A26288" s="21">
        <v>44573.916666666664</v>
      </c>
    </row>
    <row r="26289" spans="1:1">
      <c r="A26289" s="21">
        <v>44573.875</v>
      </c>
    </row>
    <row r="26290" spans="1:1">
      <c r="A26290" s="21">
        <v>44573.833333333336</v>
      </c>
    </row>
    <row r="26291" spans="1:1">
      <c r="A26291" s="21">
        <v>44573.791666666664</v>
      </c>
    </row>
    <row r="26292" spans="1:1">
      <c r="A26292" s="21">
        <v>44573.75</v>
      </c>
    </row>
    <row r="26293" spans="1:1">
      <c r="A26293" s="21">
        <v>44573.708333333336</v>
      </c>
    </row>
    <row r="26294" spans="1:1">
      <c r="A26294" s="21">
        <v>44573.625</v>
      </c>
    </row>
    <row r="26295" spans="1:1">
      <c r="A26295" s="21">
        <v>44573.583333333336</v>
      </c>
    </row>
    <row r="26296" spans="1:1">
      <c r="A26296" s="21">
        <v>44573.541666666664</v>
      </c>
    </row>
    <row r="26297" spans="1:1">
      <c r="A26297" s="21">
        <v>44573.5</v>
      </c>
    </row>
    <row r="26298" spans="1:1">
      <c r="A26298" s="21">
        <v>44573.458333333336</v>
      </c>
    </row>
    <row r="26299" spans="1:1">
      <c r="A26299" s="21">
        <v>44573.416666666664</v>
      </c>
    </row>
    <row r="26300" spans="1:1">
      <c r="A26300" s="21">
        <v>44573.375</v>
      </c>
    </row>
    <row r="26301" spans="1:1">
      <c r="A26301" s="21">
        <v>44573.333333333336</v>
      </c>
    </row>
    <row r="26302" spans="1:1">
      <c r="A26302" s="21">
        <v>44573.25</v>
      </c>
    </row>
    <row r="26303" spans="1:1">
      <c r="A26303" s="21">
        <v>44573.208333333336</v>
      </c>
    </row>
    <row r="26304" spans="1:1">
      <c r="A26304" s="21">
        <v>44573.125</v>
      </c>
    </row>
    <row r="26305" spans="1:1">
      <c r="A26305" s="21">
        <v>44573.083333333336</v>
      </c>
    </row>
    <row r="26306" spans="1:1">
      <c r="A26306" s="21">
        <v>44573.041666666664</v>
      </c>
    </row>
    <row r="26307" spans="1:1">
      <c r="A26307" s="21">
        <v>44573</v>
      </c>
    </row>
    <row r="26308" spans="1:1">
      <c r="A26308" s="21">
        <v>44572.958333333336</v>
      </c>
    </row>
    <row r="26309" spans="1:1">
      <c r="A26309" s="21">
        <v>44572.916666666664</v>
      </c>
    </row>
    <row r="26310" spans="1:1">
      <c r="A26310" s="21">
        <v>44572.875</v>
      </c>
    </row>
    <row r="26311" spans="1:1">
      <c r="A26311" s="21">
        <v>44572.833333333336</v>
      </c>
    </row>
    <row r="26312" spans="1:1">
      <c r="A26312" s="21">
        <v>44572.791666666664</v>
      </c>
    </row>
    <row r="26313" spans="1:1">
      <c r="A26313" s="21">
        <v>44572.75</v>
      </c>
    </row>
    <row r="26314" spans="1:1">
      <c r="A26314" s="21">
        <v>44572.708333333336</v>
      </c>
    </row>
    <row r="26315" spans="1:1">
      <c r="A26315" s="21">
        <v>44572.666666666664</v>
      </c>
    </row>
    <row r="26316" spans="1:1">
      <c r="A26316" s="21">
        <v>44572.625</v>
      </c>
    </row>
    <row r="26317" spans="1:1">
      <c r="A26317" s="21">
        <v>44572.541666666664</v>
      </c>
    </row>
    <row r="26318" spans="1:1">
      <c r="A26318" s="21">
        <v>44572.5</v>
      </c>
    </row>
    <row r="26319" spans="1:1">
      <c r="A26319" s="21">
        <v>44572.458333333336</v>
      </c>
    </row>
    <row r="26320" spans="1:1">
      <c r="A26320" s="21">
        <v>44572.416666666664</v>
      </c>
    </row>
    <row r="26321" spans="1:1">
      <c r="A26321" s="21">
        <v>44572.375</v>
      </c>
    </row>
    <row r="26322" spans="1:1">
      <c r="A26322" s="21">
        <v>44572.333333333336</v>
      </c>
    </row>
    <row r="26323" spans="1:1">
      <c r="A26323" s="21">
        <v>44572.291666666664</v>
      </c>
    </row>
    <row r="26324" spans="1:1">
      <c r="A26324" s="21">
        <v>44572.25</v>
      </c>
    </row>
    <row r="26325" spans="1:1">
      <c r="A26325" s="21">
        <v>44572.208333333336</v>
      </c>
    </row>
    <row r="26326" spans="1:1">
      <c r="A26326" s="21">
        <v>44572.166666666664</v>
      </c>
    </row>
    <row r="26327" spans="1:1">
      <c r="A26327" s="21">
        <v>44572.125</v>
      </c>
    </row>
    <row r="26328" spans="1:1">
      <c r="A26328" s="21">
        <v>44572.083333333336</v>
      </c>
    </row>
    <row r="26329" spans="1:1">
      <c r="A26329" s="21">
        <v>44572.041666666664</v>
      </c>
    </row>
    <row r="26330" spans="1:1">
      <c r="A26330" s="21">
        <v>44572</v>
      </c>
    </row>
    <row r="26331" spans="1:1">
      <c r="A26331" s="21">
        <v>44571.958333333336</v>
      </c>
    </row>
    <row r="26332" spans="1:1">
      <c r="A26332" s="21">
        <v>44571.916666666664</v>
      </c>
    </row>
    <row r="26333" spans="1:1">
      <c r="A26333" s="21">
        <v>44571.875</v>
      </c>
    </row>
    <row r="26334" spans="1:1">
      <c r="A26334" s="21">
        <v>44571.791666666664</v>
      </c>
    </row>
    <row r="26335" spans="1:1">
      <c r="A26335" s="21">
        <v>44571.75</v>
      </c>
    </row>
    <row r="26336" spans="1:1">
      <c r="A26336" s="21">
        <v>44571.708333333336</v>
      </c>
    </row>
    <row r="26337" spans="1:1">
      <c r="A26337" s="21">
        <v>44571.666666666664</v>
      </c>
    </row>
    <row r="26338" spans="1:1">
      <c r="A26338" s="21">
        <v>44571.625</v>
      </c>
    </row>
    <row r="26339" spans="1:1">
      <c r="A26339" s="21">
        <v>44571.583333333336</v>
      </c>
    </row>
    <row r="26340" spans="1:1">
      <c r="A26340" s="21">
        <v>44571.5</v>
      </c>
    </row>
    <row r="26341" spans="1:1">
      <c r="A26341" s="21">
        <v>44571.458333333336</v>
      </c>
    </row>
    <row r="26342" spans="1:1">
      <c r="A26342" s="21">
        <v>44571.416666666664</v>
      </c>
    </row>
    <row r="26343" spans="1:1">
      <c r="A26343" s="21">
        <v>44571.375</v>
      </c>
    </row>
    <row r="26344" spans="1:1">
      <c r="A26344" s="21">
        <v>44571.291666666664</v>
      </c>
    </row>
    <row r="26345" spans="1:1">
      <c r="A26345" s="21">
        <v>44571.25</v>
      </c>
    </row>
    <row r="26346" spans="1:1">
      <c r="A26346" s="21">
        <v>44571.208333333336</v>
      </c>
    </row>
    <row r="26347" spans="1:1">
      <c r="A26347" s="21">
        <v>44571.166666666664</v>
      </c>
    </row>
    <row r="26348" spans="1:1">
      <c r="A26348" s="21">
        <v>44571.083333333336</v>
      </c>
    </row>
    <row r="26349" spans="1:1">
      <c r="A26349" s="21">
        <v>44571.041666666664</v>
      </c>
    </row>
    <row r="26350" spans="1:1">
      <c r="A26350" s="21">
        <v>44571</v>
      </c>
    </row>
    <row r="26351" spans="1:1">
      <c r="A26351" s="21">
        <v>44570.958333333336</v>
      </c>
    </row>
    <row r="26352" spans="1:1">
      <c r="A26352" s="21">
        <v>44570.916666666664</v>
      </c>
    </row>
    <row r="26353" spans="1:1">
      <c r="A26353" s="21">
        <v>44570.875</v>
      </c>
    </row>
    <row r="26354" spans="1:1">
      <c r="A26354" s="21">
        <v>44570.833333333336</v>
      </c>
    </row>
    <row r="26355" spans="1:1">
      <c r="A26355" s="21">
        <v>44570.791666666664</v>
      </c>
    </row>
    <row r="26356" spans="1:1">
      <c r="A26356" s="21">
        <v>44570.75</v>
      </c>
    </row>
    <row r="26357" spans="1:1">
      <c r="A26357" s="21">
        <v>44570.708333333336</v>
      </c>
    </row>
    <row r="26358" spans="1:1">
      <c r="A26358" s="21">
        <v>44570.666666666664</v>
      </c>
    </row>
    <row r="26359" spans="1:1">
      <c r="A26359" s="21">
        <v>44570.625</v>
      </c>
    </row>
    <row r="26360" spans="1:1">
      <c r="A26360" s="21">
        <v>44570.583333333336</v>
      </c>
    </row>
    <row r="26361" spans="1:1">
      <c r="A26361" s="21">
        <v>44570.5</v>
      </c>
    </row>
    <row r="26362" spans="1:1">
      <c r="A26362" s="21">
        <v>44570.458333333336</v>
      </c>
    </row>
    <row r="26363" spans="1:1">
      <c r="A26363" s="21">
        <v>44570.416666666664</v>
      </c>
    </row>
    <row r="26364" spans="1:1">
      <c r="A26364" s="21">
        <v>44570.375</v>
      </c>
    </row>
    <row r="26365" spans="1:1">
      <c r="A26365" s="21">
        <v>44570.333333333336</v>
      </c>
    </row>
    <row r="26366" spans="1:1">
      <c r="A26366" s="21">
        <v>44570.291666666664</v>
      </c>
    </row>
    <row r="26367" spans="1:1">
      <c r="A26367" s="21">
        <v>44570.25</v>
      </c>
    </row>
    <row r="26368" spans="1:1">
      <c r="A26368" s="21">
        <v>44570.208333333336</v>
      </c>
    </row>
    <row r="26369" spans="1:1">
      <c r="A26369" s="21">
        <v>44570.166666666664</v>
      </c>
    </row>
    <row r="26370" spans="1:1">
      <c r="A26370" s="21">
        <v>44570.125</v>
      </c>
    </row>
    <row r="26371" spans="1:1">
      <c r="A26371" s="21">
        <v>44570.083333333336</v>
      </c>
    </row>
    <row r="26372" spans="1:1">
      <c r="A26372" s="21">
        <v>44570.041666666664</v>
      </c>
    </row>
    <row r="26373" spans="1:1">
      <c r="A26373" s="21">
        <v>44570</v>
      </c>
    </row>
    <row r="26374" spans="1:1">
      <c r="A26374" s="21">
        <v>44569.958333333336</v>
      </c>
    </row>
    <row r="26375" spans="1:1">
      <c r="A26375" s="21">
        <v>44569.916666666664</v>
      </c>
    </row>
    <row r="26376" spans="1:1">
      <c r="A26376" s="21">
        <v>44569.875</v>
      </c>
    </row>
    <row r="26377" spans="1:1">
      <c r="A26377" s="21">
        <v>44569.833333333336</v>
      </c>
    </row>
    <row r="26378" spans="1:1">
      <c r="A26378" s="21">
        <v>44569.791666666664</v>
      </c>
    </row>
    <row r="26379" spans="1:1">
      <c r="A26379" s="21">
        <v>44569.75</v>
      </c>
    </row>
    <row r="26380" spans="1:1">
      <c r="A26380" s="21">
        <v>44569.708333333336</v>
      </c>
    </row>
    <row r="26381" spans="1:1">
      <c r="A26381" s="21">
        <v>44569.666666666664</v>
      </c>
    </row>
    <row r="26382" spans="1:1">
      <c r="A26382" s="21">
        <v>44569.625</v>
      </c>
    </row>
    <row r="26383" spans="1:1">
      <c r="A26383" s="21">
        <v>44569.541666666664</v>
      </c>
    </row>
    <row r="26384" spans="1:1">
      <c r="A26384" s="21">
        <v>44569.5</v>
      </c>
    </row>
    <row r="26385" spans="1:1">
      <c r="A26385" s="21">
        <v>44569.458333333336</v>
      </c>
    </row>
    <row r="26386" spans="1:1">
      <c r="A26386" s="21">
        <v>44569.416666666664</v>
      </c>
    </row>
    <row r="26387" spans="1:1">
      <c r="A26387" s="21">
        <v>44569.375</v>
      </c>
    </row>
    <row r="26388" spans="1:1">
      <c r="A26388" s="21">
        <v>44569.333333333336</v>
      </c>
    </row>
    <row r="26389" spans="1:1">
      <c r="A26389" s="21">
        <v>44569.291666666664</v>
      </c>
    </row>
    <row r="26390" spans="1:1">
      <c r="A26390" s="21">
        <v>44569.25</v>
      </c>
    </row>
    <row r="26391" spans="1:1">
      <c r="A26391" s="21">
        <v>44569.208333333336</v>
      </c>
    </row>
    <row r="26392" spans="1:1">
      <c r="A26392" s="21">
        <v>44569.166666666664</v>
      </c>
    </row>
    <row r="26393" spans="1:1">
      <c r="A26393" s="21">
        <v>44569.125</v>
      </c>
    </row>
    <row r="26394" spans="1:1">
      <c r="A26394" s="21">
        <v>44569.083333333336</v>
      </c>
    </row>
    <row r="26395" spans="1:1">
      <c r="A26395" s="21">
        <v>44569.041666666664</v>
      </c>
    </row>
    <row r="26396" spans="1:1">
      <c r="A26396" s="21">
        <v>44569</v>
      </c>
    </row>
    <row r="26397" spans="1:1">
      <c r="A26397" s="21">
        <v>44568.916666666664</v>
      </c>
    </row>
    <row r="26398" spans="1:1">
      <c r="A26398" s="21">
        <v>44568.875</v>
      </c>
    </row>
    <row r="26399" spans="1:1">
      <c r="A26399" s="21">
        <v>44568.833333333336</v>
      </c>
    </row>
    <row r="26400" spans="1:1">
      <c r="A26400" s="21">
        <v>44568.791666666664</v>
      </c>
    </row>
    <row r="26401" spans="1:1">
      <c r="A26401" s="21">
        <v>44568.75</v>
      </c>
    </row>
    <row r="26402" spans="1:1">
      <c r="A26402" s="21">
        <v>44568.708333333336</v>
      </c>
    </row>
    <row r="26403" spans="1:1">
      <c r="A26403" s="21">
        <v>44568.666666666664</v>
      </c>
    </row>
    <row r="26404" spans="1:1">
      <c r="A26404" s="21">
        <v>44568.625</v>
      </c>
    </row>
    <row r="26405" spans="1:1">
      <c r="A26405" s="21">
        <v>44568.583333333336</v>
      </c>
    </row>
    <row r="26406" spans="1:1">
      <c r="A26406" s="21">
        <v>44568.541666666664</v>
      </c>
    </row>
    <row r="26407" spans="1:1">
      <c r="A26407" s="21">
        <v>44568.5</v>
      </c>
    </row>
    <row r="26408" spans="1:1">
      <c r="A26408" s="21">
        <v>44568.458333333336</v>
      </c>
    </row>
    <row r="26409" spans="1:1">
      <c r="A26409" s="21">
        <v>44568.416666666664</v>
      </c>
    </row>
    <row r="26410" spans="1:1">
      <c r="A26410" s="21">
        <v>44568.375</v>
      </c>
    </row>
    <row r="26411" spans="1:1">
      <c r="A26411" s="21">
        <v>44568.333333333336</v>
      </c>
    </row>
    <row r="26412" spans="1:1">
      <c r="A26412" s="21">
        <v>44568.291666666664</v>
      </c>
    </row>
    <row r="26413" spans="1:1">
      <c r="A26413" s="21">
        <v>44568.25</v>
      </c>
    </row>
    <row r="26414" spans="1:1">
      <c r="A26414" s="21">
        <v>44568.208333333336</v>
      </c>
    </row>
    <row r="26415" spans="1:1">
      <c r="A26415" s="21">
        <v>44568.166666666664</v>
      </c>
    </row>
    <row r="26416" spans="1:1">
      <c r="A26416" s="21">
        <v>44568.125</v>
      </c>
    </row>
    <row r="26417" spans="1:1">
      <c r="A26417" s="21">
        <v>44568.083333333336</v>
      </c>
    </row>
    <row r="26418" spans="1:1">
      <c r="A26418" s="21">
        <v>44568.041666666664</v>
      </c>
    </row>
    <row r="26419" spans="1:1">
      <c r="A26419" s="21">
        <v>44568</v>
      </c>
    </row>
    <row r="26420" spans="1:1">
      <c r="A26420" s="21">
        <v>44567.916666666664</v>
      </c>
    </row>
    <row r="26421" spans="1:1">
      <c r="A26421" s="21">
        <v>44567.833333333336</v>
      </c>
    </row>
    <row r="26422" spans="1:1">
      <c r="A26422" s="21">
        <v>44567.791666666664</v>
      </c>
    </row>
    <row r="26423" spans="1:1">
      <c r="A26423" s="21">
        <v>44567.75</v>
      </c>
    </row>
    <row r="26424" spans="1:1">
      <c r="A26424" s="21">
        <v>44567.708333333336</v>
      </c>
    </row>
    <row r="26425" spans="1:1">
      <c r="A26425" s="21">
        <v>44567.666666666664</v>
      </c>
    </row>
    <row r="26426" spans="1:1">
      <c r="A26426" s="21">
        <v>44567.625</v>
      </c>
    </row>
    <row r="26427" spans="1:1">
      <c r="A26427" s="21">
        <v>44567.541666666664</v>
      </c>
    </row>
    <row r="26428" spans="1:1">
      <c r="A26428" s="21">
        <v>44567.5</v>
      </c>
    </row>
    <row r="26429" spans="1:1">
      <c r="A26429" s="21">
        <v>44567.458333333336</v>
      </c>
    </row>
    <row r="26430" spans="1:1">
      <c r="A26430" s="21">
        <v>44567.416666666664</v>
      </c>
    </row>
    <row r="26431" spans="1:1">
      <c r="A26431" s="21">
        <v>44567.375</v>
      </c>
    </row>
    <row r="26432" spans="1:1">
      <c r="A26432" s="21">
        <v>44567.333333333336</v>
      </c>
    </row>
    <row r="26433" spans="1:1">
      <c r="A26433" s="21">
        <v>44567.291666666664</v>
      </c>
    </row>
    <row r="26434" spans="1:1">
      <c r="A26434" s="21">
        <v>44567.25</v>
      </c>
    </row>
    <row r="26435" spans="1:1">
      <c r="A26435" s="21">
        <v>44567.208333333336</v>
      </c>
    </row>
    <row r="26436" spans="1:1">
      <c r="A26436" s="21">
        <v>44567.166666666664</v>
      </c>
    </row>
    <row r="26437" spans="1:1">
      <c r="A26437" s="21">
        <v>44567.083333333336</v>
      </c>
    </row>
    <row r="26438" spans="1:1">
      <c r="A26438" s="21">
        <v>44567.041666666664</v>
      </c>
    </row>
    <row r="26439" spans="1:1">
      <c r="A26439" s="21">
        <v>44567</v>
      </c>
    </row>
    <row r="26440" spans="1:1">
      <c r="A26440" s="21">
        <v>44566.958333333336</v>
      </c>
    </row>
    <row r="26441" spans="1:1">
      <c r="A26441" s="21">
        <v>44566.916666666664</v>
      </c>
    </row>
    <row r="26442" spans="1:1">
      <c r="A26442" s="21">
        <v>44566.875</v>
      </c>
    </row>
    <row r="26443" spans="1:1">
      <c r="A26443" s="21">
        <v>44566.833333333336</v>
      </c>
    </row>
    <row r="26444" spans="1:1">
      <c r="A26444" s="21">
        <v>44566.791666666664</v>
      </c>
    </row>
    <row r="26445" spans="1:1">
      <c r="A26445" s="21">
        <v>44566.75</v>
      </c>
    </row>
    <row r="26446" spans="1:1">
      <c r="A26446" s="21">
        <v>44566.708333333336</v>
      </c>
    </row>
    <row r="26447" spans="1:1">
      <c r="A26447" s="21">
        <v>44566.666666666664</v>
      </c>
    </row>
    <row r="26448" spans="1:1">
      <c r="A26448" s="21">
        <v>44566.625</v>
      </c>
    </row>
    <row r="26449" spans="1:1">
      <c r="A26449" s="21">
        <v>44566.583333333336</v>
      </c>
    </row>
    <row r="26450" spans="1:1">
      <c r="A26450" s="21">
        <v>44566.541666666664</v>
      </c>
    </row>
    <row r="26451" spans="1:1">
      <c r="A26451" s="21">
        <v>44566.5</v>
      </c>
    </row>
    <row r="26452" spans="1:1">
      <c r="A26452" s="21">
        <v>44566.458333333336</v>
      </c>
    </row>
    <row r="26453" spans="1:1">
      <c r="A26453" s="21">
        <v>44566.416666666664</v>
      </c>
    </row>
    <row r="26454" spans="1:1">
      <c r="A26454" s="21">
        <v>44566.375</v>
      </c>
    </row>
    <row r="26455" spans="1:1">
      <c r="A26455" s="21">
        <v>44566.333333333336</v>
      </c>
    </row>
    <row r="26456" spans="1:1">
      <c r="A26456" s="21">
        <v>44566.291666666664</v>
      </c>
    </row>
    <row r="26457" spans="1:1">
      <c r="A26457" s="21">
        <v>44566.25</v>
      </c>
    </row>
    <row r="26458" spans="1:1">
      <c r="A26458" s="21">
        <v>44566.208333333336</v>
      </c>
    </row>
    <row r="26459" spans="1:1">
      <c r="A26459" s="21">
        <v>44566.166666666664</v>
      </c>
    </row>
    <row r="26460" spans="1:1">
      <c r="A26460" s="21">
        <v>44566.125</v>
      </c>
    </row>
    <row r="26461" spans="1:1">
      <c r="A26461" s="21">
        <v>44566.083333333336</v>
      </c>
    </row>
    <row r="26462" spans="1:1">
      <c r="A26462" s="21">
        <v>44566.041666666664</v>
      </c>
    </row>
    <row r="26463" spans="1:1">
      <c r="A26463" s="21">
        <v>44566</v>
      </c>
    </row>
    <row r="26464" spans="1:1">
      <c r="A26464" s="21">
        <v>44565.958333333336</v>
      </c>
    </row>
    <row r="26465" spans="1:1">
      <c r="A26465" s="21">
        <v>44565.916666666664</v>
      </c>
    </row>
    <row r="26466" spans="1:1">
      <c r="A26466" s="21">
        <v>44565.875</v>
      </c>
    </row>
    <row r="26467" spans="1:1">
      <c r="A26467" s="21">
        <v>44565.833333333336</v>
      </c>
    </row>
    <row r="26468" spans="1:1">
      <c r="A26468" s="21">
        <v>44565.791666666664</v>
      </c>
    </row>
    <row r="26469" spans="1:1">
      <c r="A26469" s="21">
        <v>44565.708333333336</v>
      </c>
    </row>
    <row r="26470" spans="1:1">
      <c r="A26470" s="21">
        <v>44565.583333333336</v>
      </c>
    </row>
    <row r="26471" spans="1:1">
      <c r="A26471" s="21">
        <v>44565.541666666664</v>
      </c>
    </row>
    <row r="26472" spans="1:1">
      <c r="A26472" s="21">
        <v>44565.5</v>
      </c>
    </row>
    <row r="26473" spans="1:1">
      <c r="A26473" s="21">
        <v>44565.458333333336</v>
      </c>
    </row>
    <row r="26474" spans="1:1">
      <c r="A26474" s="21">
        <v>44565.416666666664</v>
      </c>
    </row>
    <row r="26475" spans="1:1">
      <c r="A26475" s="21">
        <v>44565.375</v>
      </c>
    </row>
    <row r="26476" spans="1:1">
      <c r="A26476" s="21">
        <v>44565.333333333336</v>
      </c>
    </row>
    <row r="26477" spans="1:1">
      <c r="A26477" s="21">
        <v>44565.291666666664</v>
      </c>
    </row>
    <row r="26478" spans="1:1">
      <c r="A26478" s="21">
        <v>44565.25</v>
      </c>
    </row>
    <row r="26479" spans="1:1">
      <c r="A26479" s="21">
        <v>44565.208333333336</v>
      </c>
    </row>
    <row r="26480" spans="1:1">
      <c r="A26480" s="21">
        <v>44565.166666666664</v>
      </c>
    </row>
    <row r="26481" spans="1:1">
      <c r="A26481" s="21">
        <v>44565.125</v>
      </c>
    </row>
    <row r="26482" spans="1:1">
      <c r="A26482" s="21">
        <v>44565.083333333336</v>
      </c>
    </row>
    <row r="26483" spans="1:1">
      <c r="A26483" s="21">
        <v>44565.041666666664</v>
      </c>
    </row>
    <row r="26484" spans="1:1">
      <c r="A26484" s="21">
        <v>44565</v>
      </c>
    </row>
    <row r="26485" spans="1:1">
      <c r="A26485" s="21">
        <v>44564.958333333336</v>
      </c>
    </row>
    <row r="26486" spans="1:1">
      <c r="A26486" s="21">
        <v>44564.916666666664</v>
      </c>
    </row>
    <row r="26487" spans="1:1">
      <c r="A26487" s="21">
        <v>44564.875</v>
      </c>
    </row>
    <row r="26488" spans="1:1">
      <c r="A26488" s="21">
        <v>44564.833333333336</v>
      </c>
    </row>
    <row r="26489" spans="1:1">
      <c r="A26489" s="21">
        <v>44564.75</v>
      </c>
    </row>
    <row r="26490" spans="1:1">
      <c r="A26490" s="21">
        <v>44564.708333333336</v>
      </c>
    </row>
    <row r="26491" spans="1:1">
      <c r="A26491" s="21">
        <v>44564.625</v>
      </c>
    </row>
    <row r="26492" spans="1:1">
      <c r="A26492" s="21">
        <v>44564.583333333336</v>
      </c>
    </row>
    <row r="26493" spans="1:1">
      <c r="A26493" s="21">
        <v>44564.5</v>
      </c>
    </row>
    <row r="26494" spans="1:1">
      <c r="A26494" s="21">
        <v>44564.458333333336</v>
      </c>
    </row>
    <row r="26495" spans="1:1">
      <c r="A26495" s="21">
        <v>44564.416666666664</v>
      </c>
    </row>
    <row r="26496" spans="1:1">
      <c r="A26496" s="21">
        <v>44564.375</v>
      </c>
    </row>
    <row r="26497" spans="1:1">
      <c r="A26497" s="21">
        <v>44564.333333333336</v>
      </c>
    </row>
    <row r="26498" spans="1:1">
      <c r="A26498" s="21">
        <v>44564.291666666664</v>
      </c>
    </row>
    <row r="26499" spans="1:1">
      <c r="A26499" s="21">
        <v>44564.25</v>
      </c>
    </row>
    <row r="26500" spans="1:1">
      <c r="A26500" s="21">
        <v>44564.208333333336</v>
      </c>
    </row>
    <row r="26501" spans="1:1">
      <c r="A26501" s="21">
        <v>44564.166666666664</v>
      </c>
    </row>
    <row r="26502" spans="1:1">
      <c r="A26502" s="21">
        <v>44564.125</v>
      </c>
    </row>
    <row r="26503" spans="1:1">
      <c r="A26503" s="21">
        <v>44564.083333333336</v>
      </c>
    </row>
    <row r="26504" spans="1:1">
      <c r="A26504" s="21">
        <v>44564.041666666664</v>
      </c>
    </row>
    <row r="26505" spans="1:1">
      <c r="A26505" s="21">
        <v>44564</v>
      </c>
    </row>
    <row r="26506" spans="1:1">
      <c r="A26506" s="21">
        <v>44563.916666666664</v>
      </c>
    </row>
    <row r="26507" spans="1:1">
      <c r="A26507" s="21">
        <v>44563.875</v>
      </c>
    </row>
    <row r="26508" spans="1:1">
      <c r="A26508" s="21">
        <v>44563.833333333336</v>
      </c>
    </row>
    <row r="26509" spans="1:1">
      <c r="A26509" s="21">
        <v>44563.791666666664</v>
      </c>
    </row>
    <row r="26510" spans="1:1">
      <c r="A26510" s="21">
        <v>44563.75</v>
      </c>
    </row>
    <row r="26511" spans="1:1">
      <c r="A26511" s="21">
        <v>44563.708333333336</v>
      </c>
    </row>
    <row r="26512" spans="1:1">
      <c r="A26512" s="21">
        <v>44563.666666666664</v>
      </c>
    </row>
    <row r="26513" spans="1:1">
      <c r="A26513" s="21">
        <v>44563.625</v>
      </c>
    </row>
    <row r="26514" spans="1:1">
      <c r="A26514" s="21">
        <v>44563.583333333336</v>
      </c>
    </row>
    <row r="26515" spans="1:1">
      <c r="A26515" s="21">
        <v>44563.541666666664</v>
      </c>
    </row>
    <row r="26516" spans="1:1">
      <c r="A26516" s="21">
        <v>44563.5</v>
      </c>
    </row>
    <row r="26517" spans="1:1">
      <c r="A26517" s="21">
        <v>44563.375</v>
      </c>
    </row>
    <row r="26518" spans="1:1">
      <c r="A26518" s="21">
        <v>44563.333333333336</v>
      </c>
    </row>
    <row r="26519" spans="1:1">
      <c r="A26519" s="21">
        <v>44563.291666666664</v>
      </c>
    </row>
    <row r="26520" spans="1:1">
      <c r="A26520" s="21">
        <v>44563.25</v>
      </c>
    </row>
    <row r="26521" spans="1:1">
      <c r="A26521" s="21">
        <v>44563.208333333336</v>
      </c>
    </row>
    <row r="26522" spans="1:1">
      <c r="A26522" s="21">
        <v>44563.166666666664</v>
      </c>
    </row>
    <row r="26523" spans="1:1">
      <c r="A26523" s="21">
        <v>44563.125</v>
      </c>
    </row>
    <row r="26524" spans="1:1">
      <c r="A26524" s="21">
        <v>44563.083333333336</v>
      </c>
    </row>
    <row r="26525" spans="1:1">
      <c r="A26525" s="21">
        <v>44563.041666666664</v>
      </c>
    </row>
    <row r="26526" spans="1:1">
      <c r="A26526" s="21">
        <v>44563</v>
      </c>
    </row>
    <row r="26527" spans="1:1">
      <c r="A26527" s="21">
        <v>44562.958333333336</v>
      </c>
    </row>
    <row r="26528" spans="1:1">
      <c r="A26528" s="21">
        <v>44562.916666666664</v>
      </c>
    </row>
    <row r="26529" spans="1:1">
      <c r="A26529" s="21">
        <v>44562.875</v>
      </c>
    </row>
    <row r="26530" spans="1:1">
      <c r="A26530" s="21">
        <v>44562.833333333336</v>
      </c>
    </row>
    <row r="26531" spans="1:1">
      <c r="A26531" s="21">
        <v>44562.791666666664</v>
      </c>
    </row>
    <row r="26532" spans="1:1">
      <c r="A26532" s="21">
        <v>44562.75</v>
      </c>
    </row>
    <row r="26533" spans="1:1">
      <c r="A26533" s="21">
        <v>44562.708333333336</v>
      </c>
    </row>
    <row r="26534" spans="1:1">
      <c r="A26534" s="21">
        <v>44562.666666666664</v>
      </c>
    </row>
    <row r="26535" spans="1:1">
      <c r="A26535" s="21">
        <v>44562.625</v>
      </c>
    </row>
    <row r="26536" spans="1:1">
      <c r="A26536" s="21">
        <v>44562.583333333336</v>
      </c>
    </row>
    <row r="26537" spans="1:1">
      <c r="A26537" s="21">
        <v>44562.541666666664</v>
      </c>
    </row>
    <row r="26538" spans="1:1">
      <c r="A26538" s="21">
        <v>44562.5</v>
      </c>
    </row>
    <row r="26539" spans="1:1">
      <c r="A26539" s="21">
        <v>44562.458333333336</v>
      </c>
    </row>
    <row r="26540" spans="1:1">
      <c r="A26540" s="21">
        <v>44562.416666666664</v>
      </c>
    </row>
    <row r="26541" spans="1:1">
      <c r="A26541" s="21">
        <v>44562.375</v>
      </c>
    </row>
    <row r="26542" spans="1:1">
      <c r="A26542" s="21">
        <v>44562.333333333336</v>
      </c>
    </row>
    <row r="26543" spans="1:1">
      <c r="A26543" s="21">
        <v>44562.291666666664</v>
      </c>
    </row>
    <row r="26544" spans="1:1">
      <c r="A26544" s="21">
        <v>44562.25</v>
      </c>
    </row>
    <row r="26545" spans="1:1">
      <c r="A26545" s="21">
        <v>44562.208333333336</v>
      </c>
    </row>
    <row r="26546" spans="1:1">
      <c r="A26546" s="21">
        <v>44562.166666666664</v>
      </c>
    </row>
    <row r="26547" spans="1:1">
      <c r="A26547" s="21">
        <v>44562.125</v>
      </c>
    </row>
    <row r="26548" spans="1:1">
      <c r="A26548" s="21">
        <v>44562.083333333336</v>
      </c>
    </row>
    <row r="26549" spans="1:1">
      <c r="A26549" s="21">
        <v>44562.041666666664</v>
      </c>
    </row>
    <row r="26550" spans="1:1">
      <c r="A26550" s="21">
        <v>44562</v>
      </c>
    </row>
    <row r="26551" spans="1:1">
      <c r="A26551" s="21">
        <v>44561.958333333336</v>
      </c>
    </row>
    <row r="26552" spans="1:1">
      <c r="A26552" s="21">
        <v>44561.916666666664</v>
      </c>
    </row>
    <row r="26553" spans="1:1">
      <c r="A26553" s="21">
        <v>44561.875</v>
      </c>
    </row>
    <row r="26554" spans="1:1">
      <c r="A26554" s="21">
        <v>44561.833333333336</v>
      </c>
    </row>
    <row r="26555" spans="1:1">
      <c r="A26555" s="21">
        <v>44561.791666666664</v>
      </c>
    </row>
    <row r="26556" spans="1:1">
      <c r="A26556" s="21">
        <v>44561.75</v>
      </c>
    </row>
    <row r="26557" spans="1:1">
      <c r="A26557" s="21">
        <v>44561.708333333336</v>
      </c>
    </row>
    <row r="26558" spans="1:1">
      <c r="A26558" s="21">
        <v>44561.666666666664</v>
      </c>
    </row>
    <row r="26559" spans="1:1">
      <c r="A26559" s="21">
        <v>44561.625</v>
      </c>
    </row>
    <row r="26560" spans="1:1">
      <c r="A26560" s="21">
        <v>44561.583333333336</v>
      </c>
    </row>
    <row r="26561" spans="1:1">
      <c r="A26561" s="21">
        <v>44561.541666666664</v>
      </c>
    </row>
    <row r="26562" spans="1:1">
      <c r="A26562" s="21">
        <v>44561.5</v>
      </c>
    </row>
    <row r="26563" spans="1:1">
      <c r="A26563" s="21">
        <v>44561.458333333336</v>
      </c>
    </row>
    <row r="26564" spans="1:1">
      <c r="A26564" s="21">
        <v>44561.416666666664</v>
      </c>
    </row>
    <row r="26565" spans="1:1">
      <c r="A26565" s="21">
        <v>44561.375</v>
      </c>
    </row>
    <row r="26566" spans="1:1">
      <c r="A26566" s="21">
        <v>44561.333333333336</v>
      </c>
    </row>
    <row r="26567" spans="1:1">
      <c r="A26567" s="21">
        <v>44561.291666666664</v>
      </c>
    </row>
    <row r="26568" spans="1:1">
      <c r="A26568" s="21">
        <v>44561.25</v>
      </c>
    </row>
    <row r="26569" spans="1:1">
      <c r="A26569" s="21">
        <v>44561.208333333336</v>
      </c>
    </row>
    <row r="26570" spans="1:1">
      <c r="A26570" s="21">
        <v>44561.125</v>
      </c>
    </row>
    <row r="26571" spans="1:1">
      <c r="A26571" s="21">
        <v>44561.083333333336</v>
      </c>
    </row>
    <row r="26572" spans="1:1">
      <c r="A26572" s="21">
        <v>44561.041666666664</v>
      </c>
    </row>
    <row r="26573" spans="1:1">
      <c r="A26573" s="21">
        <v>44561</v>
      </c>
    </row>
    <row r="26574" spans="1:1">
      <c r="A26574" s="21">
        <v>44560.958333333336</v>
      </c>
    </row>
    <row r="26575" spans="1:1">
      <c r="A26575" s="21">
        <v>44560.916666666664</v>
      </c>
    </row>
    <row r="26576" spans="1:1">
      <c r="A26576" s="21">
        <v>44560.875</v>
      </c>
    </row>
    <row r="26577" spans="1:1">
      <c r="A26577" s="21">
        <v>44560.833333333336</v>
      </c>
    </row>
    <row r="26578" spans="1:1">
      <c r="A26578" s="21">
        <v>44560.791666666664</v>
      </c>
    </row>
    <row r="26579" spans="1:1">
      <c r="A26579" s="21">
        <v>44560.75</v>
      </c>
    </row>
    <row r="26580" spans="1:1">
      <c r="A26580" s="21">
        <v>44560.708333333336</v>
      </c>
    </row>
    <row r="26581" spans="1:1">
      <c r="A26581" s="21">
        <v>44560.625</v>
      </c>
    </row>
    <row r="26582" spans="1:1">
      <c r="A26582" s="21">
        <v>44560.583333333336</v>
      </c>
    </row>
    <row r="26583" spans="1:1">
      <c r="A26583" s="21">
        <v>44560.541666666664</v>
      </c>
    </row>
    <row r="26584" spans="1:1">
      <c r="A26584" s="21">
        <v>44560.5</v>
      </c>
    </row>
    <row r="26585" spans="1:1">
      <c r="A26585" s="21">
        <v>44560.458333333336</v>
      </c>
    </row>
    <row r="26586" spans="1:1">
      <c r="A26586" s="21">
        <v>44560.416666666664</v>
      </c>
    </row>
    <row r="26587" spans="1:1">
      <c r="A26587" s="21">
        <v>44560.375</v>
      </c>
    </row>
    <row r="26588" spans="1:1">
      <c r="A26588" s="21">
        <v>44560.291666666664</v>
      </c>
    </row>
    <row r="26589" spans="1:1">
      <c r="A26589" s="21">
        <v>44560.25</v>
      </c>
    </row>
    <row r="26590" spans="1:1">
      <c r="A26590" s="21">
        <v>44560.208333333336</v>
      </c>
    </row>
    <row r="26591" spans="1:1">
      <c r="A26591" s="21">
        <v>44560.166666666664</v>
      </c>
    </row>
    <row r="26592" spans="1:1">
      <c r="A26592" s="21">
        <v>44560.083333333336</v>
      </c>
    </row>
    <row r="26593" spans="1:1">
      <c r="A26593" s="21">
        <v>44560.041666666664</v>
      </c>
    </row>
    <row r="26594" spans="1:1">
      <c r="A26594" s="21">
        <v>44560</v>
      </c>
    </row>
    <row r="26595" spans="1:1">
      <c r="A26595" s="21">
        <v>44559.958333333336</v>
      </c>
    </row>
    <row r="26596" spans="1:1">
      <c r="A26596" s="21">
        <v>44559.916666666664</v>
      </c>
    </row>
    <row r="26597" spans="1:1">
      <c r="A26597" s="21">
        <v>44559.875</v>
      </c>
    </row>
    <row r="26598" spans="1:1">
      <c r="A26598" s="21">
        <v>44559.833333333336</v>
      </c>
    </row>
    <row r="26599" spans="1:1">
      <c r="A26599" s="21">
        <v>44559.791666666664</v>
      </c>
    </row>
    <row r="26600" spans="1:1">
      <c r="A26600" s="21">
        <v>44559.75</v>
      </c>
    </row>
    <row r="26601" spans="1:1">
      <c r="A26601" s="21">
        <v>44559.708333333336</v>
      </c>
    </row>
    <row r="26602" spans="1:1">
      <c r="A26602" s="21">
        <v>44559.625</v>
      </c>
    </row>
    <row r="26603" spans="1:1">
      <c r="A26603" s="21">
        <v>44559.583333333336</v>
      </c>
    </row>
    <row r="26604" spans="1:1">
      <c r="A26604" s="21">
        <v>44559.541666666664</v>
      </c>
    </row>
    <row r="26605" spans="1:1">
      <c r="A26605" s="21">
        <v>44559.458333333336</v>
      </c>
    </row>
    <row r="26606" spans="1:1">
      <c r="A26606" s="21">
        <v>44559.416666666664</v>
      </c>
    </row>
    <row r="26607" spans="1:1">
      <c r="A26607" s="21">
        <v>44559.375</v>
      </c>
    </row>
    <row r="26608" spans="1:1">
      <c r="A26608" s="21">
        <v>44559.333333333336</v>
      </c>
    </row>
    <row r="26609" spans="1:1">
      <c r="A26609" s="21">
        <v>44559.291666666664</v>
      </c>
    </row>
    <row r="26610" spans="1:1">
      <c r="A26610" s="21">
        <v>44559.25</v>
      </c>
    </row>
    <row r="26611" spans="1:1">
      <c r="A26611" s="21">
        <v>44559.208333333336</v>
      </c>
    </row>
    <row r="26612" spans="1:1">
      <c r="A26612" s="21">
        <v>44559.166666666664</v>
      </c>
    </row>
    <row r="26613" spans="1:1">
      <c r="A26613" s="21">
        <v>44559.125</v>
      </c>
    </row>
    <row r="26614" spans="1:1">
      <c r="A26614" s="21">
        <v>44559.083333333336</v>
      </c>
    </row>
    <row r="26615" spans="1:1">
      <c r="A26615" s="21">
        <v>44559.041666666664</v>
      </c>
    </row>
    <row r="26616" spans="1:1">
      <c r="A26616" s="21">
        <v>44559</v>
      </c>
    </row>
    <row r="26617" spans="1:1">
      <c r="A26617" s="21">
        <v>44558.958333333336</v>
      </c>
    </row>
    <row r="26618" spans="1:1">
      <c r="A26618" s="21">
        <v>44558.916666666664</v>
      </c>
    </row>
    <row r="26619" spans="1:1">
      <c r="A26619" s="21">
        <v>44558.833333333336</v>
      </c>
    </row>
    <row r="26620" spans="1:1">
      <c r="A26620" s="21">
        <v>44558.791666666664</v>
      </c>
    </row>
    <row r="26621" spans="1:1">
      <c r="A26621" s="21">
        <v>44558.75</v>
      </c>
    </row>
    <row r="26622" spans="1:1">
      <c r="A26622" s="21">
        <v>44558.708333333336</v>
      </c>
    </row>
    <row r="26623" spans="1:1">
      <c r="A26623" s="21">
        <v>44558.666666666664</v>
      </c>
    </row>
    <row r="26624" spans="1:1">
      <c r="A26624" s="21">
        <v>44558.625</v>
      </c>
    </row>
    <row r="26625" spans="1:1">
      <c r="A26625" s="21">
        <v>44558.583333333336</v>
      </c>
    </row>
    <row r="26626" spans="1:1">
      <c r="A26626" s="21">
        <v>44558.541666666664</v>
      </c>
    </row>
    <row r="26627" spans="1:1">
      <c r="A26627" s="21">
        <v>44558.5</v>
      </c>
    </row>
    <row r="26628" spans="1:1">
      <c r="A26628" s="21">
        <v>44558.458333333336</v>
      </c>
    </row>
    <row r="26629" spans="1:1">
      <c r="A26629" s="21">
        <v>44558.416666666664</v>
      </c>
    </row>
    <row r="26630" spans="1:1">
      <c r="A26630" s="21">
        <v>44558.375</v>
      </c>
    </row>
    <row r="26631" spans="1:1">
      <c r="A26631" s="21">
        <v>44558.333333333336</v>
      </c>
    </row>
    <row r="26632" spans="1:1">
      <c r="A26632" s="21">
        <v>44558.291666666664</v>
      </c>
    </row>
    <row r="26633" spans="1:1">
      <c r="A26633" s="21">
        <v>44558.25</v>
      </c>
    </row>
    <row r="26634" spans="1:1">
      <c r="A26634" s="21">
        <v>44558.208333333336</v>
      </c>
    </row>
    <row r="26635" spans="1:1">
      <c r="A26635" s="21">
        <v>44558.166666666664</v>
      </c>
    </row>
    <row r="26636" spans="1:1">
      <c r="A26636" s="21">
        <v>44558.125</v>
      </c>
    </row>
    <row r="26637" spans="1:1">
      <c r="A26637" s="21">
        <v>44558.083333333336</v>
      </c>
    </row>
    <row r="26638" spans="1:1">
      <c r="A26638" s="21">
        <v>44558.041666666664</v>
      </c>
    </row>
    <row r="26639" spans="1:1">
      <c r="A26639" s="21">
        <v>44558</v>
      </c>
    </row>
    <row r="26640" spans="1:1">
      <c r="A26640" s="21">
        <v>44557.958333333336</v>
      </c>
    </row>
    <row r="26641" spans="1:1">
      <c r="A26641" s="21">
        <v>44557.916666666664</v>
      </c>
    </row>
    <row r="26642" spans="1:1">
      <c r="A26642" s="21">
        <v>44557.875</v>
      </c>
    </row>
    <row r="26643" spans="1:1">
      <c r="A26643" s="21">
        <v>44557.833333333336</v>
      </c>
    </row>
    <row r="26644" spans="1:1">
      <c r="A26644" s="21">
        <v>44557.791666666664</v>
      </c>
    </row>
    <row r="26645" spans="1:1">
      <c r="A26645" s="21">
        <v>44557.75</v>
      </c>
    </row>
    <row r="26646" spans="1:1">
      <c r="A26646" s="21">
        <v>44557.625</v>
      </c>
    </row>
    <row r="26647" spans="1:1">
      <c r="A26647" s="21">
        <v>44557.5</v>
      </c>
    </row>
    <row r="26648" spans="1:1">
      <c r="A26648" s="21">
        <v>44557.458333333336</v>
      </c>
    </row>
    <row r="26649" spans="1:1">
      <c r="A26649" s="21">
        <v>44557.375</v>
      </c>
    </row>
    <row r="26650" spans="1:1">
      <c r="A26650" s="21">
        <v>44557.333333333336</v>
      </c>
    </row>
    <row r="26651" spans="1:1">
      <c r="A26651" s="21">
        <v>44557.291666666664</v>
      </c>
    </row>
    <row r="26652" spans="1:1">
      <c r="A26652" s="21">
        <v>44557.25</v>
      </c>
    </row>
    <row r="26653" spans="1:1">
      <c r="A26653" s="21">
        <v>44557.208333333336</v>
      </c>
    </row>
    <row r="26654" spans="1:1">
      <c r="A26654" s="21">
        <v>44557.166666666664</v>
      </c>
    </row>
    <row r="26655" spans="1:1">
      <c r="A26655" s="21">
        <v>44557.125</v>
      </c>
    </row>
    <row r="26656" spans="1:1">
      <c r="A26656" s="21">
        <v>44557.083333333336</v>
      </c>
    </row>
    <row r="26657" spans="1:1">
      <c r="A26657" s="21">
        <v>44557.041666666664</v>
      </c>
    </row>
    <row r="26658" spans="1:1">
      <c r="A26658" s="21">
        <v>44557</v>
      </c>
    </row>
    <row r="26659" spans="1:1">
      <c r="A26659" s="21">
        <v>44556.958333333336</v>
      </c>
    </row>
    <row r="26660" spans="1:1">
      <c r="A26660" s="21">
        <v>44556.916666666664</v>
      </c>
    </row>
    <row r="26661" spans="1:1">
      <c r="A26661" s="21">
        <v>44556.875</v>
      </c>
    </row>
    <row r="26662" spans="1:1">
      <c r="A26662" s="21">
        <v>44556.833333333336</v>
      </c>
    </row>
    <row r="26663" spans="1:1">
      <c r="A26663" s="21">
        <v>44556.791666666664</v>
      </c>
    </row>
    <row r="26664" spans="1:1">
      <c r="A26664" s="21">
        <v>44556.75</v>
      </c>
    </row>
    <row r="26665" spans="1:1">
      <c r="A26665" s="21">
        <v>44556.708333333336</v>
      </c>
    </row>
    <row r="26666" spans="1:1">
      <c r="A26666" s="21">
        <v>44556.666666666664</v>
      </c>
    </row>
    <row r="26667" spans="1:1">
      <c r="A26667" s="21">
        <v>44556.625</v>
      </c>
    </row>
    <row r="26668" spans="1:1">
      <c r="A26668" s="21">
        <v>44556.583333333336</v>
      </c>
    </row>
    <row r="26669" spans="1:1">
      <c r="A26669" s="21">
        <v>44556.541666666664</v>
      </c>
    </row>
    <row r="26670" spans="1:1">
      <c r="A26670" s="21">
        <v>44556.5</v>
      </c>
    </row>
    <row r="26671" spans="1:1">
      <c r="A26671" s="21">
        <v>44556.458333333336</v>
      </c>
    </row>
    <row r="26672" spans="1:1">
      <c r="A26672" s="21">
        <v>44556.416666666664</v>
      </c>
    </row>
    <row r="26673" spans="1:1">
      <c r="A26673" s="21">
        <v>44556.375</v>
      </c>
    </row>
    <row r="26674" spans="1:1">
      <c r="A26674" s="21">
        <v>44556.333333333336</v>
      </c>
    </row>
    <row r="26675" spans="1:1">
      <c r="A26675" s="21">
        <v>44556.291666666664</v>
      </c>
    </row>
    <row r="26676" spans="1:1">
      <c r="A26676" s="21">
        <v>44556.25</v>
      </c>
    </row>
    <row r="26677" spans="1:1">
      <c r="A26677" s="21">
        <v>44556.208333333336</v>
      </c>
    </row>
    <row r="26678" spans="1:1">
      <c r="A26678" s="21">
        <v>44556.166666666664</v>
      </c>
    </row>
    <row r="26679" spans="1:1">
      <c r="A26679" s="21">
        <v>44556.125</v>
      </c>
    </row>
    <row r="26680" spans="1:1">
      <c r="A26680" s="21">
        <v>44556.083333333336</v>
      </c>
    </row>
    <row r="26681" spans="1:1">
      <c r="A26681" s="21">
        <v>44556.041666666664</v>
      </c>
    </row>
    <row r="26682" spans="1:1">
      <c r="A26682" s="21">
        <v>44556</v>
      </c>
    </row>
    <row r="26683" spans="1:1">
      <c r="A26683" s="21">
        <v>44555.958333333336</v>
      </c>
    </row>
    <row r="26684" spans="1:1">
      <c r="A26684" s="21">
        <v>44555.916666666664</v>
      </c>
    </row>
    <row r="26685" spans="1:1">
      <c r="A26685" s="21">
        <v>44555.875</v>
      </c>
    </row>
    <row r="26686" spans="1:1">
      <c r="A26686" s="21">
        <v>44555.833333333336</v>
      </c>
    </row>
    <row r="26687" spans="1:1">
      <c r="A26687" s="21">
        <v>44555.791666666664</v>
      </c>
    </row>
    <row r="26688" spans="1:1">
      <c r="A26688" s="21">
        <v>44555.75</v>
      </c>
    </row>
    <row r="26689" spans="1:1">
      <c r="A26689" s="21">
        <v>44555.708333333336</v>
      </c>
    </row>
    <row r="26690" spans="1:1">
      <c r="A26690" s="21">
        <v>44555.666666666664</v>
      </c>
    </row>
    <row r="26691" spans="1:1">
      <c r="A26691" s="21">
        <v>44555.625</v>
      </c>
    </row>
    <row r="26692" spans="1:1">
      <c r="A26692" s="21">
        <v>44555.583333333336</v>
      </c>
    </row>
    <row r="26693" spans="1:1">
      <c r="A26693" s="21">
        <v>44555.541666666664</v>
      </c>
    </row>
    <row r="26694" spans="1:1">
      <c r="A26694" s="21">
        <v>44555.5</v>
      </c>
    </row>
    <row r="26695" spans="1:1">
      <c r="A26695" s="21">
        <v>44555.458333333336</v>
      </c>
    </row>
    <row r="26696" spans="1:1">
      <c r="A26696" s="21">
        <v>44555.416666666664</v>
      </c>
    </row>
    <row r="26697" spans="1:1">
      <c r="A26697" s="21">
        <v>44555.375</v>
      </c>
    </row>
    <row r="26698" spans="1:1">
      <c r="A26698" s="21">
        <v>44555.333333333336</v>
      </c>
    </row>
    <row r="26699" spans="1:1">
      <c r="A26699" s="21">
        <v>44555.291666666664</v>
      </c>
    </row>
    <row r="26700" spans="1:1">
      <c r="A26700" s="21">
        <v>44555.25</v>
      </c>
    </row>
    <row r="26701" spans="1:1">
      <c r="A26701" s="21">
        <v>44555.208333333336</v>
      </c>
    </row>
    <row r="26702" spans="1:1">
      <c r="A26702" s="21">
        <v>44555.166666666664</v>
      </c>
    </row>
    <row r="26703" spans="1:1">
      <c r="A26703" s="21">
        <v>44555.125</v>
      </c>
    </row>
    <row r="26704" spans="1:1">
      <c r="A26704" s="21">
        <v>44555.083333333336</v>
      </c>
    </row>
    <row r="26705" spans="1:1">
      <c r="A26705" s="21">
        <v>44555.041666666664</v>
      </c>
    </row>
    <row r="26706" spans="1:1">
      <c r="A26706" s="21">
        <v>44555</v>
      </c>
    </row>
    <row r="26707" spans="1:1">
      <c r="A26707" s="21">
        <v>44554.958333333336</v>
      </c>
    </row>
    <row r="26708" spans="1:1">
      <c r="A26708" s="21">
        <v>44554.916666666664</v>
      </c>
    </row>
    <row r="26709" spans="1:1">
      <c r="A26709" s="21">
        <v>44554.875</v>
      </c>
    </row>
    <row r="26710" spans="1:1">
      <c r="A26710" s="21">
        <v>44554.833333333336</v>
      </c>
    </row>
    <row r="26711" spans="1:1">
      <c r="A26711" s="21">
        <v>44554.791666666664</v>
      </c>
    </row>
    <row r="26712" spans="1:1">
      <c r="A26712" s="21">
        <v>44554.75</v>
      </c>
    </row>
    <row r="26713" spans="1:1">
      <c r="A26713" s="21">
        <v>44554.708333333336</v>
      </c>
    </row>
    <row r="26714" spans="1:1">
      <c r="A26714" s="21">
        <v>44554.625</v>
      </c>
    </row>
    <row r="26715" spans="1:1">
      <c r="A26715" s="21">
        <v>44554.583333333336</v>
      </c>
    </row>
    <row r="26716" spans="1:1">
      <c r="A26716" s="21">
        <v>44554.541666666664</v>
      </c>
    </row>
    <row r="26717" spans="1:1">
      <c r="A26717" s="21">
        <v>44554.5</v>
      </c>
    </row>
    <row r="26718" spans="1:1">
      <c r="A26718" s="21">
        <v>44554.458333333336</v>
      </c>
    </row>
    <row r="26719" spans="1:1">
      <c r="A26719" s="21">
        <v>44554.416666666664</v>
      </c>
    </row>
    <row r="26720" spans="1:1">
      <c r="A26720" s="21">
        <v>44554.375</v>
      </c>
    </row>
    <row r="26721" spans="1:1">
      <c r="A26721" s="21">
        <v>44554.333333333336</v>
      </c>
    </row>
    <row r="26722" spans="1:1">
      <c r="A26722" s="21">
        <v>44554.291666666664</v>
      </c>
    </row>
    <row r="26723" spans="1:1">
      <c r="A26723" s="21">
        <v>44554.25</v>
      </c>
    </row>
    <row r="26724" spans="1:1">
      <c r="A26724" s="21">
        <v>44554.208333333336</v>
      </c>
    </row>
    <row r="26725" spans="1:1">
      <c r="A26725" s="21">
        <v>44554.166666666664</v>
      </c>
    </row>
    <row r="26726" spans="1:1">
      <c r="A26726" s="21">
        <v>44554.125</v>
      </c>
    </row>
    <row r="26727" spans="1:1">
      <c r="A26727" s="21">
        <v>44554.083333333336</v>
      </c>
    </row>
    <row r="26728" spans="1:1">
      <c r="A26728" s="21">
        <v>44554</v>
      </c>
    </row>
    <row r="26729" spans="1:1">
      <c r="A26729" s="21">
        <v>44553.958333333336</v>
      </c>
    </row>
    <row r="26730" spans="1:1">
      <c r="A26730" s="21">
        <v>44553.916666666664</v>
      </c>
    </row>
    <row r="26731" spans="1:1">
      <c r="A26731" s="21">
        <v>44553.875</v>
      </c>
    </row>
    <row r="26732" spans="1:1">
      <c r="A26732" s="21">
        <v>44553.833333333336</v>
      </c>
    </row>
    <row r="26733" spans="1:1">
      <c r="A26733" s="21">
        <v>44553.791666666664</v>
      </c>
    </row>
    <row r="26734" spans="1:1">
      <c r="A26734" s="21">
        <v>44553.75</v>
      </c>
    </row>
    <row r="26735" spans="1:1">
      <c r="A26735" s="21">
        <v>44553.708333333336</v>
      </c>
    </row>
    <row r="26736" spans="1:1">
      <c r="A26736" s="21">
        <v>44553.666666666664</v>
      </c>
    </row>
    <row r="26737" spans="1:1">
      <c r="A26737" s="21">
        <v>44553.625</v>
      </c>
    </row>
    <row r="26738" spans="1:1">
      <c r="A26738" s="21">
        <v>44553.583333333336</v>
      </c>
    </row>
    <row r="26739" spans="1:1">
      <c r="A26739" s="21">
        <v>44553.541666666664</v>
      </c>
    </row>
    <row r="26740" spans="1:1">
      <c r="A26740" s="21">
        <v>44553.458333333336</v>
      </c>
    </row>
    <row r="26741" spans="1:1">
      <c r="A26741" s="21">
        <v>44553.416666666664</v>
      </c>
    </row>
    <row r="26742" spans="1:1">
      <c r="A26742" s="21">
        <v>44553.375</v>
      </c>
    </row>
    <row r="26743" spans="1:1">
      <c r="A26743" s="21">
        <v>44553.333333333336</v>
      </c>
    </row>
    <row r="26744" spans="1:1">
      <c r="A26744" s="21">
        <v>44553.291666666664</v>
      </c>
    </row>
    <row r="26745" spans="1:1">
      <c r="A26745" s="21">
        <v>44553.25</v>
      </c>
    </row>
    <row r="26746" spans="1:1">
      <c r="A26746" s="21">
        <v>44553.208333333336</v>
      </c>
    </row>
    <row r="26747" spans="1:1">
      <c r="A26747" s="21">
        <v>44553.166666666664</v>
      </c>
    </row>
    <row r="26748" spans="1:1">
      <c r="A26748" s="21">
        <v>44553.083333333336</v>
      </c>
    </row>
    <row r="26749" spans="1:1">
      <c r="A26749" s="21">
        <v>44553.041666666664</v>
      </c>
    </row>
    <row r="26750" spans="1:1">
      <c r="A26750" s="21">
        <v>44553</v>
      </c>
    </row>
    <row r="26751" spans="1:1">
      <c r="A26751" s="21">
        <v>44552.958333333336</v>
      </c>
    </row>
    <row r="26752" spans="1:1">
      <c r="A26752" s="21">
        <v>44552.916666666664</v>
      </c>
    </row>
    <row r="26753" spans="1:1">
      <c r="A26753" s="21">
        <v>44552.875</v>
      </c>
    </row>
    <row r="26754" spans="1:1">
      <c r="A26754" s="21">
        <v>44552.833333333336</v>
      </c>
    </row>
    <row r="26755" spans="1:1">
      <c r="A26755" s="21">
        <v>44552.791666666664</v>
      </c>
    </row>
    <row r="26756" spans="1:1">
      <c r="A26756" s="21">
        <v>44552.75</v>
      </c>
    </row>
    <row r="26757" spans="1:1">
      <c r="A26757" s="21">
        <v>44552.708333333336</v>
      </c>
    </row>
    <row r="26758" spans="1:1">
      <c r="A26758" s="21">
        <v>44552.666666666664</v>
      </c>
    </row>
    <row r="26759" spans="1:1">
      <c r="A26759" s="21">
        <v>44552.625</v>
      </c>
    </row>
    <row r="26760" spans="1:1">
      <c r="A26760" s="21">
        <v>44552.583333333336</v>
      </c>
    </row>
    <row r="26761" spans="1:1">
      <c r="A26761" s="21">
        <v>44552.541666666664</v>
      </c>
    </row>
    <row r="26762" spans="1:1">
      <c r="A26762" s="21">
        <v>44552.5</v>
      </c>
    </row>
    <row r="26763" spans="1:1">
      <c r="A26763" s="21">
        <v>44552.458333333336</v>
      </c>
    </row>
    <row r="26764" spans="1:1">
      <c r="A26764" s="21">
        <v>44552.375</v>
      </c>
    </row>
    <row r="26765" spans="1:1">
      <c r="A26765" s="21">
        <v>44552.333333333336</v>
      </c>
    </row>
    <row r="26766" spans="1:1">
      <c r="A26766" s="21">
        <v>44552.291666666664</v>
      </c>
    </row>
    <row r="26767" spans="1:1">
      <c r="A26767" s="21">
        <v>44552.25</v>
      </c>
    </row>
    <row r="26768" spans="1:1">
      <c r="A26768" s="21">
        <v>44552.208333333336</v>
      </c>
    </row>
    <row r="26769" spans="1:1">
      <c r="A26769" s="21">
        <v>44552.166666666664</v>
      </c>
    </row>
    <row r="26770" spans="1:1">
      <c r="A26770" s="21">
        <v>44552.125</v>
      </c>
    </row>
    <row r="26771" spans="1:1">
      <c r="A26771" s="21">
        <v>44552.083333333336</v>
      </c>
    </row>
    <row r="26772" spans="1:1">
      <c r="A26772" s="21">
        <v>44552.041666666664</v>
      </c>
    </row>
    <row r="26773" spans="1:1">
      <c r="A26773" s="21">
        <v>44552</v>
      </c>
    </row>
    <row r="26774" spans="1:1">
      <c r="A26774" s="21">
        <v>44551.958333333336</v>
      </c>
    </row>
    <row r="26775" spans="1:1">
      <c r="A26775" s="21">
        <v>44551.916666666664</v>
      </c>
    </row>
    <row r="26776" spans="1:1">
      <c r="A26776" s="21">
        <v>44551.875</v>
      </c>
    </row>
    <row r="26777" spans="1:1">
      <c r="A26777" s="21">
        <v>44551.833333333336</v>
      </c>
    </row>
    <row r="26778" spans="1:1">
      <c r="A26778" s="21">
        <v>44551.791666666664</v>
      </c>
    </row>
    <row r="26779" spans="1:1">
      <c r="A26779" s="21">
        <v>44551.75</v>
      </c>
    </row>
    <row r="26780" spans="1:1">
      <c r="A26780" s="21">
        <v>44551.708333333336</v>
      </c>
    </row>
    <row r="26781" spans="1:1">
      <c r="A26781" s="21">
        <v>44551.625</v>
      </c>
    </row>
    <row r="26782" spans="1:1">
      <c r="A26782" s="21">
        <v>44551.583333333336</v>
      </c>
    </row>
    <row r="26783" spans="1:1">
      <c r="A26783" s="21">
        <v>44551.541666666664</v>
      </c>
    </row>
    <row r="26784" spans="1:1">
      <c r="A26784" s="21">
        <v>44551.5</v>
      </c>
    </row>
    <row r="26785" spans="1:1">
      <c r="A26785" s="21">
        <v>44551.458333333336</v>
      </c>
    </row>
    <row r="26786" spans="1:1">
      <c r="A26786" s="21">
        <v>44551.416666666664</v>
      </c>
    </row>
    <row r="26787" spans="1:1">
      <c r="A26787" s="21">
        <v>44551.333333333336</v>
      </c>
    </row>
    <row r="26788" spans="1:1">
      <c r="A26788" s="21">
        <v>44551.291666666664</v>
      </c>
    </row>
    <row r="26789" spans="1:1">
      <c r="A26789" s="21">
        <v>44551.25</v>
      </c>
    </row>
    <row r="26790" spans="1:1">
      <c r="A26790" s="21">
        <v>44551.208333333336</v>
      </c>
    </row>
    <row r="26791" spans="1:1">
      <c r="A26791" s="21">
        <v>44551.166666666664</v>
      </c>
    </row>
    <row r="26792" spans="1:1">
      <c r="A26792" s="21">
        <v>44551.125</v>
      </c>
    </row>
    <row r="26793" spans="1:1">
      <c r="A26793" s="21">
        <v>44551.083333333336</v>
      </c>
    </row>
    <row r="26794" spans="1:1">
      <c r="A26794" s="21">
        <v>44551.041666666664</v>
      </c>
    </row>
    <row r="26795" spans="1:1">
      <c r="A26795" s="21">
        <v>44551</v>
      </c>
    </row>
    <row r="26796" spans="1:1">
      <c r="A26796" s="21">
        <v>44550.958333333336</v>
      </c>
    </row>
    <row r="26797" spans="1:1">
      <c r="A26797" s="21">
        <v>44550.916666666664</v>
      </c>
    </row>
    <row r="26798" spans="1:1">
      <c r="A26798" s="21">
        <v>44550.875</v>
      </c>
    </row>
    <row r="26799" spans="1:1">
      <c r="A26799" s="21">
        <v>44550.833333333336</v>
      </c>
    </row>
    <row r="26800" spans="1:1">
      <c r="A26800" s="21">
        <v>44550.791666666664</v>
      </c>
    </row>
    <row r="26801" spans="1:1">
      <c r="A26801" s="21">
        <v>44550.75</v>
      </c>
    </row>
    <row r="26802" spans="1:1">
      <c r="A26802" s="21">
        <v>44550.708333333336</v>
      </c>
    </row>
    <row r="26803" spans="1:1">
      <c r="A26803" s="21">
        <v>44550.583333333336</v>
      </c>
    </row>
    <row r="26804" spans="1:1">
      <c r="A26804" s="21">
        <v>44550.541666666664</v>
      </c>
    </row>
    <row r="26805" spans="1:1">
      <c r="A26805" s="21">
        <v>44550.5</v>
      </c>
    </row>
    <row r="26806" spans="1:1">
      <c r="A26806" s="21">
        <v>44550.416666666664</v>
      </c>
    </row>
    <row r="26807" spans="1:1">
      <c r="A26807" s="21">
        <v>44550.375</v>
      </c>
    </row>
    <row r="26808" spans="1:1">
      <c r="A26808" s="21">
        <v>44550.333333333336</v>
      </c>
    </row>
    <row r="26809" spans="1:1">
      <c r="A26809" s="21">
        <v>44550.291666666664</v>
      </c>
    </row>
    <row r="26810" spans="1:1">
      <c r="A26810" s="21">
        <v>44550.25</v>
      </c>
    </row>
    <row r="26811" spans="1:1">
      <c r="A26811" s="21">
        <v>44550.208333333336</v>
      </c>
    </row>
    <row r="26812" spans="1:1">
      <c r="A26812" s="21">
        <v>44550.166666666664</v>
      </c>
    </row>
    <row r="26813" spans="1:1">
      <c r="A26813" s="21">
        <v>44550.125</v>
      </c>
    </row>
    <row r="26814" spans="1:1">
      <c r="A26814" s="21">
        <v>44550.083333333336</v>
      </c>
    </row>
    <row r="26815" spans="1:1">
      <c r="A26815" s="21">
        <v>44550.041666666664</v>
      </c>
    </row>
    <row r="26816" spans="1:1">
      <c r="A26816" s="21">
        <v>44550</v>
      </c>
    </row>
    <row r="26817" spans="1:1">
      <c r="A26817" s="21">
        <v>44549.958333333336</v>
      </c>
    </row>
    <row r="26818" spans="1:1">
      <c r="A26818" s="21">
        <v>44549.916666666664</v>
      </c>
    </row>
    <row r="26819" spans="1:1">
      <c r="A26819" s="21">
        <v>44549.875</v>
      </c>
    </row>
    <row r="26820" spans="1:1">
      <c r="A26820" s="21">
        <v>44549.833333333336</v>
      </c>
    </row>
    <row r="26821" spans="1:1">
      <c r="A26821" s="21">
        <v>44549.791666666664</v>
      </c>
    </row>
    <row r="26822" spans="1:1">
      <c r="A26822" s="21">
        <v>44549.75</v>
      </c>
    </row>
    <row r="26823" spans="1:1">
      <c r="A26823" s="21">
        <v>44549.708333333336</v>
      </c>
    </row>
    <row r="26824" spans="1:1">
      <c r="A26824" s="21">
        <v>44549.666666666664</v>
      </c>
    </row>
    <row r="26825" spans="1:1">
      <c r="A26825" s="21">
        <v>44549.625</v>
      </c>
    </row>
    <row r="26826" spans="1:1">
      <c r="A26826" s="21">
        <v>44549.583333333336</v>
      </c>
    </row>
    <row r="26827" spans="1:1">
      <c r="A26827" s="21">
        <v>44549.541666666664</v>
      </c>
    </row>
    <row r="26828" spans="1:1">
      <c r="A26828" s="21">
        <v>44549.5</v>
      </c>
    </row>
    <row r="26829" spans="1:1">
      <c r="A26829" s="21">
        <v>44549.458333333336</v>
      </c>
    </row>
    <row r="26830" spans="1:1">
      <c r="A26830" s="21">
        <v>44549.416666666664</v>
      </c>
    </row>
    <row r="26831" spans="1:1">
      <c r="A26831" s="21">
        <v>44549.375</v>
      </c>
    </row>
    <row r="26832" spans="1:1">
      <c r="A26832" s="21">
        <v>44549.333333333336</v>
      </c>
    </row>
    <row r="26833" spans="1:1">
      <c r="A26833" s="21">
        <v>44549.291666666664</v>
      </c>
    </row>
    <row r="26834" spans="1:1">
      <c r="A26834" s="21">
        <v>44549.25</v>
      </c>
    </row>
    <row r="26835" spans="1:1">
      <c r="A26835" s="21">
        <v>44549.208333333336</v>
      </c>
    </row>
    <row r="26836" spans="1:1">
      <c r="A26836" s="21">
        <v>44549.166666666664</v>
      </c>
    </row>
    <row r="26837" spans="1:1">
      <c r="A26837" s="21">
        <v>44549.125</v>
      </c>
    </row>
    <row r="26838" spans="1:1">
      <c r="A26838" s="21">
        <v>44549.083333333336</v>
      </c>
    </row>
    <row r="26839" spans="1:1">
      <c r="A26839" s="21">
        <v>44549.041666666664</v>
      </c>
    </row>
    <row r="26840" spans="1:1">
      <c r="A26840" s="21">
        <v>44549</v>
      </c>
    </row>
    <row r="26841" spans="1:1">
      <c r="A26841" s="21">
        <v>44548.958333333336</v>
      </c>
    </row>
    <row r="26842" spans="1:1">
      <c r="A26842" s="21">
        <v>44548.916666666664</v>
      </c>
    </row>
    <row r="26843" spans="1:1">
      <c r="A26843" s="21">
        <v>44548.875</v>
      </c>
    </row>
    <row r="26844" spans="1:1">
      <c r="A26844" s="21">
        <v>44548.833333333336</v>
      </c>
    </row>
    <row r="26845" spans="1:1">
      <c r="A26845" s="21">
        <v>44548.791666666664</v>
      </c>
    </row>
    <row r="26846" spans="1:1">
      <c r="A26846" s="21">
        <v>44548.75</v>
      </c>
    </row>
    <row r="26847" spans="1:1">
      <c r="A26847" s="21">
        <v>44548.708333333336</v>
      </c>
    </row>
    <row r="26848" spans="1:1">
      <c r="A26848" s="21">
        <v>44548.666666666664</v>
      </c>
    </row>
    <row r="26849" spans="1:1">
      <c r="A26849" s="21">
        <v>44548.625</v>
      </c>
    </row>
    <row r="26850" spans="1:1">
      <c r="A26850" s="21">
        <v>44548.583333333336</v>
      </c>
    </row>
    <row r="26851" spans="1:1">
      <c r="A26851" s="21">
        <v>44548.541666666664</v>
      </c>
    </row>
    <row r="26852" spans="1:1">
      <c r="A26852" s="21">
        <v>44548.5</v>
      </c>
    </row>
    <row r="26853" spans="1:1">
      <c r="A26853" s="21">
        <v>44548.458333333336</v>
      </c>
    </row>
    <row r="26854" spans="1:1">
      <c r="A26854" s="21">
        <v>44548.416666666664</v>
      </c>
    </row>
    <row r="26855" spans="1:1">
      <c r="A26855" s="21">
        <v>44548.375</v>
      </c>
    </row>
    <row r="26856" spans="1:1">
      <c r="A26856" s="21">
        <v>44548.333333333336</v>
      </c>
    </row>
    <row r="26857" spans="1:1">
      <c r="A26857" s="21">
        <v>44548.291666666664</v>
      </c>
    </row>
    <row r="26858" spans="1:1">
      <c r="A26858" s="21">
        <v>44548.25</v>
      </c>
    </row>
    <row r="26859" spans="1:1">
      <c r="A26859" s="21">
        <v>44548.208333333336</v>
      </c>
    </row>
    <row r="26860" spans="1:1">
      <c r="A26860" s="21">
        <v>44548.166666666664</v>
      </c>
    </row>
    <row r="26861" spans="1:1">
      <c r="A26861" s="21">
        <v>44548.125</v>
      </c>
    </row>
    <row r="26862" spans="1:1">
      <c r="A26862" s="21">
        <v>44548.083333333336</v>
      </c>
    </row>
    <row r="26863" spans="1:1">
      <c r="A26863" s="21">
        <v>44548.041666666664</v>
      </c>
    </row>
    <row r="26864" spans="1:1">
      <c r="A26864" s="21">
        <v>44548</v>
      </c>
    </row>
    <row r="26865" spans="1:1">
      <c r="A26865" s="21">
        <v>44547.958333333336</v>
      </c>
    </row>
    <row r="26866" spans="1:1">
      <c r="A26866" s="21">
        <v>44547.916666666664</v>
      </c>
    </row>
    <row r="26867" spans="1:1">
      <c r="A26867" s="21">
        <v>44547.875</v>
      </c>
    </row>
    <row r="26868" spans="1:1">
      <c r="A26868" s="21">
        <v>44547.833333333336</v>
      </c>
    </row>
    <row r="26869" spans="1:1">
      <c r="A26869" s="21">
        <v>44547.791666666664</v>
      </c>
    </row>
    <row r="26870" spans="1:1">
      <c r="A26870" s="21">
        <v>44547.75</v>
      </c>
    </row>
    <row r="26871" spans="1:1">
      <c r="A26871" s="21">
        <v>44547.708333333336</v>
      </c>
    </row>
    <row r="26872" spans="1:1">
      <c r="A26872" s="21">
        <v>44547.666666666664</v>
      </c>
    </row>
    <row r="26873" spans="1:1">
      <c r="A26873" s="21">
        <v>44547.625</v>
      </c>
    </row>
    <row r="26874" spans="1:1">
      <c r="A26874" s="21">
        <v>44547.583333333336</v>
      </c>
    </row>
    <row r="26875" spans="1:1">
      <c r="A26875" s="21">
        <v>44547.5</v>
      </c>
    </row>
    <row r="26876" spans="1:1">
      <c r="A26876" s="21">
        <v>44547.458333333336</v>
      </c>
    </row>
    <row r="26877" spans="1:1">
      <c r="A26877" s="21">
        <v>44547.416666666664</v>
      </c>
    </row>
    <row r="26878" spans="1:1">
      <c r="A26878" s="21">
        <v>44547.375</v>
      </c>
    </row>
    <row r="26879" spans="1:1">
      <c r="A26879" s="21">
        <v>44547.333333333336</v>
      </c>
    </row>
    <row r="26880" spans="1:1">
      <c r="A26880" s="21">
        <v>44547.291666666664</v>
      </c>
    </row>
    <row r="26881" spans="1:1">
      <c r="A26881" s="21">
        <v>44547.25</v>
      </c>
    </row>
    <row r="26882" spans="1:1">
      <c r="A26882" s="21">
        <v>44547.208333333336</v>
      </c>
    </row>
    <row r="26883" spans="1:1">
      <c r="A26883" s="21">
        <v>44547.083333333336</v>
      </c>
    </row>
    <row r="26884" spans="1:1">
      <c r="A26884" s="21">
        <v>44547.041666666664</v>
      </c>
    </row>
    <row r="26885" spans="1:1">
      <c r="A26885" s="21">
        <v>44547</v>
      </c>
    </row>
    <row r="26886" spans="1:1">
      <c r="A26886" s="21">
        <v>44546.958333333336</v>
      </c>
    </row>
    <row r="26887" spans="1:1">
      <c r="A26887" s="21">
        <v>44546.916666666664</v>
      </c>
    </row>
    <row r="26888" spans="1:1">
      <c r="A26888" s="21">
        <v>44546.875</v>
      </c>
    </row>
    <row r="26889" spans="1:1">
      <c r="A26889" s="21">
        <v>44546.833333333336</v>
      </c>
    </row>
    <row r="26890" spans="1:1">
      <c r="A26890" s="21">
        <v>44546.791666666664</v>
      </c>
    </row>
    <row r="26891" spans="1:1">
      <c r="A26891" s="21">
        <v>44546.75</v>
      </c>
    </row>
    <row r="26892" spans="1:1">
      <c r="A26892" s="21">
        <v>44546.708333333336</v>
      </c>
    </row>
    <row r="26893" spans="1:1">
      <c r="A26893" s="21">
        <v>44546.666666666664</v>
      </c>
    </row>
    <row r="26894" spans="1:1">
      <c r="A26894" s="21">
        <v>44546.625</v>
      </c>
    </row>
    <row r="26895" spans="1:1">
      <c r="A26895" s="21">
        <v>44546.583333333336</v>
      </c>
    </row>
    <row r="26896" spans="1:1">
      <c r="A26896" s="21">
        <v>44546.541666666664</v>
      </c>
    </row>
    <row r="26897" spans="1:1">
      <c r="A26897" s="21">
        <v>44546.5</v>
      </c>
    </row>
    <row r="26898" spans="1:1">
      <c r="A26898" s="21">
        <v>44546.458333333336</v>
      </c>
    </row>
    <row r="26899" spans="1:1">
      <c r="A26899" s="21">
        <v>44546.416666666664</v>
      </c>
    </row>
    <row r="26900" spans="1:1">
      <c r="A26900" s="21">
        <v>44546.375</v>
      </c>
    </row>
    <row r="26901" spans="1:1">
      <c r="A26901" s="21">
        <v>44546.333333333336</v>
      </c>
    </row>
    <row r="26902" spans="1:1">
      <c r="A26902" s="21">
        <v>44546.291666666664</v>
      </c>
    </row>
    <row r="26903" spans="1:1">
      <c r="A26903" s="21">
        <v>44546.25</v>
      </c>
    </row>
    <row r="26904" spans="1:1">
      <c r="A26904" s="21">
        <v>44546.208333333336</v>
      </c>
    </row>
    <row r="26905" spans="1:1">
      <c r="A26905" s="21">
        <v>44546.166666666664</v>
      </c>
    </row>
    <row r="26906" spans="1:1">
      <c r="A26906" s="21">
        <v>44546.125</v>
      </c>
    </row>
    <row r="26907" spans="1:1">
      <c r="A26907" s="21">
        <v>44546.083333333336</v>
      </c>
    </row>
    <row r="26908" spans="1:1">
      <c r="A26908" s="21">
        <v>44546.041666666664</v>
      </c>
    </row>
    <row r="26909" spans="1:1">
      <c r="A26909" s="21">
        <v>44546</v>
      </c>
    </row>
    <row r="26910" spans="1:1">
      <c r="A26910" s="21">
        <v>44545.958333333336</v>
      </c>
    </row>
    <row r="26911" spans="1:1">
      <c r="A26911" s="21">
        <v>44545.916666666664</v>
      </c>
    </row>
    <row r="26912" spans="1:1">
      <c r="A26912" s="21">
        <v>44545.875</v>
      </c>
    </row>
    <row r="26913" spans="1:1">
      <c r="A26913" s="21">
        <v>44545.833333333336</v>
      </c>
    </row>
    <row r="26914" spans="1:1">
      <c r="A26914" s="21">
        <v>44545.791666666664</v>
      </c>
    </row>
    <row r="26915" spans="1:1">
      <c r="A26915" s="21">
        <v>44545.75</v>
      </c>
    </row>
    <row r="26916" spans="1:1">
      <c r="A26916" s="21">
        <v>44545.708333333336</v>
      </c>
    </row>
    <row r="26917" spans="1:1">
      <c r="A26917" s="21">
        <v>44545.666666666664</v>
      </c>
    </row>
    <row r="26918" spans="1:1">
      <c r="A26918" s="21">
        <v>44545.625</v>
      </c>
    </row>
    <row r="26919" spans="1:1">
      <c r="A26919" s="21">
        <v>44545.583333333336</v>
      </c>
    </row>
    <row r="26920" spans="1:1">
      <c r="A26920" s="21">
        <v>44545.5</v>
      </c>
    </row>
    <row r="26921" spans="1:1">
      <c r="A26921" s="21">
        <v>44545.458333333336</v>
      </c>
    </row>
    <row r="26922" spans="1:1">
      <c r="A26922" s="21">
        <v>44545.416666666664</v>
      </c>
    </row>
    <row r="26923" spans="1:1">
      <c r="A26923" s="21">
        <v>44545.375</v>
      </c>
    </row>
    <row r="26924" spans="1:1">
      <c r="A26924" s="21">
        <v>44545.333333333336</v>
      </c>
    </row>
    <row r="26925" spans="1:1">
      <c r="A26925" s="21">
        <v>44545.291666666664</v>
      </c>
    </row>
    <row r="26926" spans="1:1">
      <c r="A26926" s="21">
        <v>44545.208333333336</v>
      </c>
    </row>
    <row r="26927" spans="1:1">
      <c r="A26927" s="21">
        <v>44545.166666666664</v>
      </c>
    </row>
    <row r="26928" spans="1:1">
      <c r="A26928" s="21">
        <v>44545.125</v>
      </c>
    </row>
    <row r="26929" spans="1:1">
      <c r="A26929" s="21">
        <v>44545.083333333336</v>
      </c>
    </row>
    <row r="26930" spans="1:1">
      <c r="A26930" s="21">
        <v>44545.041666666664</v>
      </c>
    </row>
    <row r="26931" spans="1:1">
      <c r="A26931" s="21">
        <v>44545</v>
      </c>
    </row>
    <row r="26932" spans="1:1">
      <c r="A26932" s="21">
        <v>44544.958333333336</v>
      </c>
    </row>
    <row r="26933" spans="1:1">
      <c r="A26933" s="21">
        <v>44544.916666666664</v>
      </c>
    </row>
    <row r="26934" spans="1:1">
      <c r="A26934" s="21">
        <v>44544.875</v>
      </c>
    </row>
    <row r="26935" spans="1:1">
      <c r="A26935" s="21">
        <v>44544.833333333336</v>
      </c>
    </row>
    <row r="26936" spans="1:1">
      <c r="A26936" s="21">
        <v>44544.791666666664</v>
      </c>
    </row>
    <row r="26937" spans="1:1">
      <c r="A26937" s="21">
        <v>44544.75</v>
      </c>
    </row>
    <row r="26938" spans="1:1">
      <c r="A26938" s="21">
        <v>44544.708333333336</v>
      </c>
    </row>
    <row r="26939" spans="1:1">
      <c r="A26939" s="21">
        <v>44544.666666666664</v>
      </c>
    </row>
    <row r="26940" spans="1:1">
      <c r="A26940" s="21">
        <v>44544.625</v>
      </c>
    </row>
    <row r="26941" spans="1:1">
      <c r="A26941" s="21">
        <v>44544.583333333336</v>
      </c>
    </row>
    <row r="26942" spans="1:1">
      <c r="A26942" s="21">
        <v>44544.541666666664</v>
      </c>
    </row>
    <row r="26943" spans="1:1">
      <c r="A26943" s="21">
        <v>44544.5</v>
      </c>
    </row>
    <row r="26944" spans="1:1">
      <c r="A26944" s="21">
        <v>44544.458333333336</v>
      </c>
    </row>
    <row r="26945" spans="1:1">
      <c r="A26945" s="21">
        <v>44544.333333333336</v>
      </c>
    </row>
    <row r="26946" spans="1:1">
      <c r="A26946" s="21">
        <v>44544.291666666664</v>
      </c>
    </row>
    <row r="26947" spans="1:1">
      <c r="A26947" s="21">
        <v>44544.25</v>
      </c>
    </row>
    <row r="26948" spans="1:1">
      <c r="A26948" s="21">
        <v>44544.208333333336</v>
      </c>
    </row>
    <row r="26949" spans="1:1">
      <c r="A26949" s="21">
        <v>44544.166666666664</v>
      </c>
    </row>
    <row r="26950" spans="1:1">
      <c r="A26950" s="21">
        <v>44544.125</v>
      </c>
    </row>
    <row r="26951" spans="1:1">
      <c r="A26951" s="21">
        <v>44544.083333333336</v>
      </c>
    </row>
    <row r="26952" spans="1:1">
      <c r="A26952" s="21">
        <v>44544.041666666664</v>
      </c>
    </row>
    <row r="26953" spans="1:1">
      <c r="A26953" s="21">
        <v>44544</v>
      </c>
    </row>
    <row r="26954" spans="1:1">
      <c r="A26954" s="21">
        <v>44543.958333333336</v>
      </c>
    </row>
    <row r="26955" spans="1:1">
      <c r="A26955" s="21">
        <v>44543.916666666664</v>
      </c>
    </row>
    <row r="26956" spans="1:1">
      <c r="A26956" s="21">
        <v>44543.875</v>
      </c>
    </row>
    <row r="26957" spans="1:1">
      <c r="A26957" s="21">
        <v>44543.833333333336</v>
      </c>
    </row>
    <row r="26958" spans="1:1">
      <c r="A26958" s="21">
        <v>44543.791666666664</v>
      </c>
    </row>
    <row r="26959" spans="1:1">
      <c r="A26959" s="21">
        <v>44543.75</v>
      </c>
    </row>
    <row r="26960" spans="1:1">
      <c r="A26960" s="21">
        <v>44543.708333333336</v>
      </c>
    </row>
    <row r="26961" spans="1:1">
      <c r="A26961" s="21">
        <v>44543.666666666664</v>
      </c>
    </row>
    <row r="26962" spans="1:1">
      <c r="A26962" s="21">
        <v>44543.625</v>
      </c>
    </row>
    <row r="26963" spans="1:1">
      <c r="A26963" s="21">
        <v>44543.583333333336</v>
      </c>
    </row>
    <row r="26964" spans="1:1">
      <c r="A26964" s="21">
        <v>44543.541666666664</v>
      </c>
    </row>
    <row r="26965" spans="1:1">
      <c r="A26965" s="21">
        <v>44543.458333333336</v>
      </c>
    </row>
    <row r="26966" spans="1:1">
      <c r="A26966" s="21">
        <v>44543.416666666664</v>
      </c>
    </row>
    <row r="26967" spans="1:1">
      <c r="A26967" s="21">
        <v>44543.375</v>
      </c>
    </row>
    <row r="26968" spans="1:1">
      <c r="A26968" s="21">
        <v>44543.333333333336</v>
      </c>
    </row>
    <row r="26969" spans="1:1">
      <c r="A26969" s="21">
        <v>44543.291666666664</v>
      </c>
    </row>
    <row r="26970" spans="1:1">
      <c r="A26970" s="21">
        <v>44543.25</v>
      </c>
    </row>
    <row r="26971" spans="1:1">
      <c r="A26971" s="21">
        <v>44543.208333333336</v>
      </c>
    </row>
    <row r="26972" spans="1:1">
      <c r="A26972" s="21">
        <v>44543.166666666664</v>
      </c>
    </row>
    <row r="26973" spans="1:1">
      <c r="A26973" s="21">
        <v>44543.125</v>
      </c>
    </row>
    <row r="26974" spans="1:1">
      <c r="A26974" s="21">
        <v>44543.083333333336</v>
      </c>
    </row>
    <row r="26975" spans="1:1">
      <c r="A26975" s="21">
        <v>44543.041666666664</v>
      </c>
    </row>
    <row r="26976" spans="1:1">
      <c r="A26976" s="21">
        <v>44543</v>
      </c>
    </row>
    <row r="26977" spans="1:1">
      <c r="A26977" s="21">
        <v>44542.958333333336</v>
      </c>
    </row>
    <row r="26978" spans="1:1">
      <c r="A26978" s="21">
        <v>44542.916666666664</v>
      </c>
    </row>
    <row r="26979" spans="1:1">
      <c r="A26979" s="21">
        <v>44542.875</v>
      </c>
    </row>
    <row r="26980" spans="1:1">
      <c r="A26980" s="21">
        <v>44542.833333333336</v>
      </c>
    </row>
    <row r="26981" spans="1:1">
      <c r="A26981" s="21">
        <v>44542.791666666664</v>
      </c>
    </row>
    <row r="26982" spans="1:1">
      <c r="A26982" s="21">
        <v>44542.75</v>
      </c>
    </row>
    <row r="26983" spans="1:1">
      <c r="A26983" s="21">
        <v>44542.708333333336</v>
      </c>
    </row>
    <row r="26984" spans="1:1">
      <c r="A26984" s="21">
        <v>44542.666666666664</v>
      </c>
    </row>
    <row r="26985" spans="1:1">
      <c r="A26985" s="21">
        <v>44542.625</v>
      </c>
    </row>
    <row r="26986" spans="1:1">
      <c r="A26986" s="21">
        <v>44542.583333333336</v>
      </c>
    </row>
    <row r="26987" spans="1:1">
      <c r="A26987" s="21">
        <v>44542.541666666664</v>
      </c>
    </row>
    <row r="26988" spans="1:1">
      <c r="A26988" s="21">
        <v>44542.5</v>
      </c>
    </row>
    <row r="26989" spans="1:1">
      <c r="A26989" s="21">
        <v>44542.458333333336</v>
      </c>
    </row>
    <row r="26990" spans="1:1">
      <c r="A26990" s="21">
        <v>44542.416666666664</v>
      </c>
    </row>
    <row r="26991" spans="1:1">
      <c r="A26991" s="21">
        <v>44542.375</v>
      </c>
    </row>
    <row r="26992" spans="1:1">
      <c r="A26992" s="21">
        <v>44542.333333333336</v>
      </c>
    </row>
    <row r="26993" spans="1:1">
      <c r="A26993" s="21">
        <v>44542.291666666664</v>
      </c>
    </row>
    <row r="26994" spans="1:1">
      <c r="A26994" s="21">
        <v>44542.25</v>
      </c>
    </row>
    <row r="26995" spans="1:1">
      <c r="A26995" s="21">
        <v>44542.208333333336</v>
      </c>
    </row>
    <row r="26996" spans="1:1">
      <c r="A26996" s="21">
        <v>44542.166666666664</v>
      </c>
    </row>
    <row r="26997" spans="1:1">
      <c r="A26997" s="21">
        <v>44542.125</v>
      </c>
    </row>
    <row r="26998" spans="1:1">
      <c r="A26998" s="21">
        <v>44542.083333333336</v>
      </c>
    </row>
    <row r="26999" spans="1:1">
      <c r="A26999" s="21">
        <v>44542.041666666664</v>
      </c>
    </row>
    <row r="27000" spans="1:1">
      <c r="A27000" s="21">
        <v>44542</v>
      </c>
    </row>
    <row r="27001" spans="1:1">
      <c r="A27001" s="21">
        <v>44541.958333333336</v>
      </c>
    </row>
    <row r="27002" spans="1:1">
      <c r="A27002" s="21">
        <v>44541.916666666664</v>
      </c>
    </row>
    <row r="27003" spans="1:1">
      <c r="A27003" s="21">
        <v>44541.875</v>
      </c>
    </row>
    <row r="27004" spans="1:1">
      <c r="A27004" s="21">
        <v>44541.833333333336</v>
      </c>
    </row>
    <row r="27005" spans="1:1">
      <c r="A27005" s="21">
        <v>44541.791666666664</v>
      </c>
    </row>
    <row r="27006" spans="1:1">
      <c r="A27006" s="21">
        <v>44541.75</v>
      </c>
    </row>
    <row r="27007" spans="1:1">
      <c r="A27007" s="21">
        <v>44541.708333333336</v>
      </c>
    </row>
    <row r="27008" spans="1:1">
      <c r="A27008" s="21">
        <v>44541.666666666664</v>
      </c>
    </row>
    <row r="27009" spans="1:1">
      <c r="A27009" s="21">
        <v>44541.625</v>
      </c>
    </row>
    <row r="27010" spans="1:1">
      <c r="A27010" s="21">
        <v>44541.583333333336</v>
      </c>
    </row>
    <row r="27011" spans="1:1">
      <c r="A27011" s="21">
        <v>44541.541666666664</v>
      </c>
    </row>
    <row r="27012" spans="1:1">
      <c r="A27012" s="21">
        <v>44541.5</v>
      </c>
    </row>
    <row r="27013" spans="1:1">
      <c r="A27013" s="21">
        <v>44541.458333333336</v>
      </c>
    </row>
    <row r="27014" spans="1:1">
      <c r="A27014" s="21">
        <v>44541.416666666664</v>
      </c>
    </row>
    <row r="27015" spans="1:1">
      <c r="A27015" s="21">
        <v>44541.375</v>
      </c>
    </row>
    <row r="27016" spans="1:1">
      <c r="A27016" s="21">
        <v>44541.333333333336</v>
      </c>
    </row>
    <row r="27017" spans="1:1">
      <c r="A27017" s="21">
        <v>44541.291666666664</v>
      </c>
    </row>
    <row r="27018" spans="1:1">
      <c r="A27018" s="21">
        <v>44541.25</v>
      </c>
    </row>
    <row r="27019" spans="1:1">
      <c r="A27019" s="21">
        <v>44541.208333333336</v>
      </c>
    </row>
    <row r="27020" spans="1:1">
      <c r="A27020" s="21">
        <v>44541.166666666664</v>
      </c>
    </row>
    <row r="27021" spans="1:1">
      <c r="A27021" s="21">
        <v>44541.125</v>
      </c>
    </row>
    <row r="27022" spans="1:1">
      <c r="A27022" s="21">
        <v>44541.083333333336</v>
      </c>
    </row>
    <row r="27023" spans="1:1">
      <c r="A27023" s="21">
        <v>44541.041666666664</v>
      </c>
    </row>
    <row r="27024" spans="1:1">
      <c r="A27024" s="21">
        <v>44541</v>
      </c>
    </row>
    <row r="27025" spans="1:1">
      <c r="A27025" s="21">
        <v>44540.958333333336</v>
      </c>
    </row>
    <row r="27026" spans="1:1">
      <c r="A27026" s="21">
        <v>44540.916666666664</v>
      </c>
    </row>
    <row r="27027" spans="1:1">
      <c r="A27027" s="21">
        <v>44540.875</v>
      </c>
    </row>
    <row r="27028" spans="1:1">
      <c r="A27028" s="21">
        <v>44540.833333333336</v>
      </c>
    </row>
    <row r="27029" spans="1:1">
      <c r="A27029" s="21">
        <v>44540.791666666664</v>
      </c>
    </row>
    <row r="27030" spans="1:1">
      <c r="A27030" s="21">
        <v>44540.75</v>
      </c>
    </row>
    <row r="27031" spans="1:1">
      <c r="A27031" s="21">
        <v>44540.708333333336</v>
      </c>
    </row>
    <row r="27032" spans="1:1">
      <c r="A27032" s="21">
        <v>44540.666666666664</v>
      </c>
    </row>
    <row r="27033" spans="1:1">
      <c r="A27033" s="21">
        <v>44540.625</v>
      </c>
    </row>
    <row r="27034" spans="1:1">
      <c r="A27034" s="21">
        <v>44540.583333333336</v>
      </c>
    </row>
    <row r="27035" spans="1:1">
      <c r="A27035" s="21">
        <v>44540.541666666664</v>
      </c>
    </row>
    <row r="27036" spans="1:1">
      <c r="A27036" s="21">
        <v>44540.5</v>
      </c>
    </row>
    <row r="27037" spans="1:1">
      <c r="A27037" s="21">
        <v>44540.458333333336</v>
      </c>
    </row>
    <row r="27038" spans="1:1">
      <c r="A27038" s="21">
        <v>44540.416666666664</v>
      </c>
    </row>
    <row r="27039" spans="1:1">
      <c r="A27039" s="21">
        <v>44540.375</v>
      </c>
    </row>
    <row r="27040" spans="1:1">
      <c r="A27040" s="21">
        <v>44540.333333333336</v>
      </c>
    </row>
    <row r="27041" spans="1:1">
      <c r="A27041" s="21">
        <v>44540.291666666664</v>
      </c>
    </row>
    <row r="27042" spans="1:1">
      <c r="A27042" s="21">
        <v>44540.25</v>
      </c>
    </row>
    <row r="27043" spans="1:1">
      <c r="A27043" s="21">
        <v>44540.208333333336</v>
      </c>
    </row>
    <row r="27044" spans="1:1">
      <c r="A27044" s="21">
        <v>44540.166666666664</v>
      </c>
    </row>
    <row r="27045" spans="1:1">
      <c r="A27045" s="21">
        <v>44540.125</v>
      </c>
    </row>
    <row r="27046" spans="1:1">
      <c r="A27046" s="21">
        <v>44540.083333333336</v>
      </c>
    </row>
    <row r="27047" spans="1:1">
      <c r="A27047" s="21">
        <v>44540.041666666664</v>
      </c>
    </row>
    <row r="27048" spans="1:1">
      <c r="A27048" s="21">
        <v>44540</v>
      </c>
    </row>
    <row r="27049" spans="1:1">
      <c r="A27049" s="21">
        <v>44539.958333333336</v>
      </c>
    </row>
    <row r="27050" spans="1:1">
      <c r="A27050" s="21">
        <v>44539.916666666664</v>
      </c>
    </row>
    <row r="27051" spans="1:1">
      <c r="A27051" s="21">
        <v>44539.875</v>
      </c>
    </row>
    <row r="27052" spans="1:1">
      <c r="A27052" s="21">
        <v>44539.833333333336</v>
      </c>
    </row>
    <row r="27053" spans="1:1">
      <c r="A27053" s="21">
        <v>44539.791666666664</v>
      </c>
    </row>
    <row r="27054" spans="1:1">
      <c r="A27054" s="21">
        <v>44539.75</v>
      </c>
    </row>
    <row r="27055" spans="1:1">
      <c r="A27055" s="21">
        <v>44539.708333333336</v>
      </c>
    </row>
    <row r="27056" spans="1:1">
      <c r="A27056" s="21">
        <v>44539.666666666664</v>
      </c>
    </row>
    <row r="27057" spans="1:1">
      <c r="A27057" s="21">
        <v>44539.625</v>
      </c>
    </row>
    <row r="27058" spans="1:1">
      <c r="A27058" s="21">
        <v>44539.583333333336</v>
      </c>
    </row>
    <row r="27059" spans="1:1">
      <c r="A27059" s="21">
        <v>44539.541666666664</v>
      </c>
    </row>
    <row r="27060" spans="1:1">
      <c r="A27060" s="21">
        <v>44539.5</v>
      </c>
    </row>
    <row r="27061" spans="1:1">
      <c r="A27061" s="21">
        <v>44539.458333333336</v>
      </c>
    </row>
    <row r="27062" spans="1:1">
      <c r="A27062" s="21">
        <v>44539.416666666664</v>
      </c>
    </row>
    <row r="27063" spans="1:1">
      <c r="A27063" s="21">
        <v>44539.375</v>
      </c>
    </row>
    <row r="27064" spans="1:1">
      <c r="A27064" s="21">
        <v>44539.291666666664</v>
      </c>
    </row>
    <row r="27065" spans="1:1">
      <c r="A27065" s="21">
        <v>44539.25</v>
      </c>
    </row>
    <row r="27066" spans="1:1">
      <c r="A27066" s="21">
        <v>44539.208333333336</v>
      </c>
    </row>
    <row r="27067" spans="1:1">
      <c r="A27067" s="21">
        <v>44539.166666666664</v>
      </c>
    </row>
    <row r="27068" spans="1:1">
      <c r="A27068" s="21">
        <v>44539.125</v>
      </c>
    </row>
    <row r="27069" spans="1:1">
      <c r="A27069" s="21">
        <v>44539.083333333336</v>
      </c>
    </row>
    <row r="27070" spans="1:1">
      <c r="A27070" s="21">
        <v>44539.041666666664</v>
      </c>
    </row>
    <row r="27071" spans="1:1">
      <c r="A27071" s="21">
        <v>44539</v>
      </c>
    </row>
    <row r="27072" spans="1:1">
      <c r="A27072" s="21">
        <v>44538.958333333336</v>
      </c>
    </row>
    <row r="27073" spans="1:1">
      <c r="A27073" s="21">
        <v>44538.916666666664</v>
      </c>
    </row>
    <row r="27074" spans="1:1">
      <c r="A27074" s="21">
        <v>44538.875</v>
      </c>
    </row>
    <row r="27075" spans="1:1">
      <c r="A27075" s="21">
        <v>44538.833333333336</v>
      </c>
    </row>
    <row r="27076" spans="1:1">
      <c r="A27076" s="21">
        <v>44538.791666666664</v>
      </c>
    </row>
    <row r="27077" spans="1:1">
      <c r="A27077" s="21">
        <v>44538.75</v>
      </c>
    </row>
    <row r="27078" spans="1:1">
      <c r="A27078" s="21">
        <v>44538.708333333336</v>
      </c>
    </row>
    <row r="27079" spans="1:1">
      <c r="A27079" s="21">
        <v>44538.666666666664</v>
      </c>
    </row>
    <row r="27080" spans="1:1">
      <c r="A27080" s="21">
        <v>44538.625</v>
      </c>
    </row>
    <row r="27081" spans="1:1">
      <c r="A27081" s="21">
        <v>44538.583333333336</v>
      </c>
    </row>
    <row r="27082" spans="1:1">
      <c r="A27082" s="21">
        <v>44538.541666666664</v>
      </c>
    </row>
    <row r="27083" spans="1:1">
      <c r="A27083" s="21">
        <v>44538.5</v>
      </c>
    </row>
    <row r="27084" spans="1:1">
      <c r="A27084" s="21">
        <v>44538.458333333336</v>
      </c>
    </row>
    <row r="27085" spans="1:1">
      <c r="A27085" s="21">
        <v>44538.416666666664</v>
      </c>
    </row>
    <row r="27086" spans="1:1">
      <c r="A27086" s="21">
        <v>44538.375</v>
      </c>
    </row>
    <row r="27087" spans="1:1">
      <c r="A27087" s="21">
        <v>44538.333333333336</v>
      </c>
    </row>
    <row r="27088" spans="1:1">
      <c r="A27088" s="21">
        <v>44538.291666666664</v>
      </c>
    </row>
    <row r="27089" spans="1:1">
      <c r="A27089" s="21">
        <v>44538.25</v>
      </c>
    </row>
    <row r="27090" spans="1:1">
      <c r="A27090" s="21">
        <v>44538.208333333336</v>
      </c>
    </row>
    <row r="27091" spans="1:1">
      <c r="A27091" s="21">
        <v>44538.166666666664</v>
      </c>
    </row>
    <row r="27092" spans="1:1">
      <c r="A27092" s="21">
        <v>44538.125</v>
      </c>
    </row>
    <row r="27093" spans="1:1">
      <c r="A27093" s="21">
        <v>44538.083333333336</v>
      </c>
    </row>
    <row r="27094" spans="1:1">
      <c r="A27094" s="21">
        <v>44538.041666666664</v>
      </c>
    </row>
    <row r="27095" spans="1:1">
      <c r="A27095" s="21">
        <v>44538</v>
      </c>
    </row>
    <row r="27096" spans="1:1">
      <c r="A27096" s="21">
        <v>44537.958333333336</v>
      </c>
    </row>
    <row r="27097" spans="1:1">
      <c r="A27097" s="21">
        <v>44537.916666666664</v>
      </c>
    </row>
    <row r="27098" spans="1:1">
      <c r="A27098" s="21">
        <v>44537.875</v>
      </c>
    </row>
    <row r="27099" spans="1:1">
      <c r="A27099" s="21">
        <v>44537.833333333336</v>
      </c>
    </row>
    <row r="27100" spans="1:1">
      <c r="A27100" s="21">
        <v>44537.791666666664</v>
      </c>
    </row>
    <row r="27101" spans="1:1">
      <c r="A27101" s="21">
        <v>44537.75</v>
      </c>
    </row>
    <row r="27102" spans="1:1">
      <c r="A27102" s="21">
        <v>44537.708333333336</v>
      </c>
    </row>
    <row r="27103" spans="1:1">
      <c r="A27103" s="21">
        <v>44537.666666666664</v>
      </c>
    </row>
    <row r="27104" spans="1:1">
      <c r="A27104" s="21">
        <v>44537.625</v>
      </c>
    </row>
    <row r="27105" spans="1:1">
      <c r="A27105" s="21">
        <v>44537.583333333336</v>
      </c>
    </row>
    <row r="27106" spans="1:1">
      <c r="A27106" s="21">
        <v>44537.541666666664</v>
      </c>
    </row>
    <row r="27107" spans="1:1">
      <c r="A27107" s="21">
        <v>44537.5</v>
      </c>
    </row>
    <row r="27108" spans="1:1">
      <c r="A27108" s="21">
        <v>44537.458333333336</v>
      </c>
    </row>
    <row r="27109" spans="1:1">
      <c r="A27109" s="21">
        <v>44537.416666666664</v>
      </c>
    </row>
    <row r="27110" spans="1:1">
      <c r="A27110" s="21">
        <v>44537.375</v>
      </c>
    </row>
    <row r="27111" spans="1:1">
      <c r="A27111" s="21">
        <v>44537.333333333336</v>
      </c>
    </row>
    <row r="27112" spans="1:1">
      <c r="A27112" s="21">
        <v>44537.291666666664</v>
      </c>
    </row>
    <row r="27113" spans="1:1">
      <c r="A27113" s="21">
        <v>44537.25</v>
      </c>
    </row>
    <row r="27114" spans="1:1">
      <c r="A27114" s="21">
        <v>44537.208333333336</v>
      </c>
    </row>
    <row r="27115" spans="1:1">
      <c r="A27115" s="21">
        <v>44537.166666666664</v>
      </c>
    </row>
    <row r="27116" spans="1:1">
      <c r="A27116" s="21">
        <v>44537.125</v>
      </c>
    </row>
    <row r="27117" spans="1:1">
      <c r="A27117" s="21">
        <v>44537.083333333336</v>
      </c>
    </row>
    <row r="27118" spans="1:1">
      <c r="A27118" s="21">
        <v>44537.041666666664</v>
      </c>
    </row>
    <row r="27119" spans="1:1">
      <c r="A27119" s="21">
        <v>44537</v>
      </c>
    </row>
    <row r="27120" spans="1:1">
      <c r="A27120" s="21">
        <v>44536.958333333336</v>
      </c>
    </row>
    <row r="27121" spans="1:1">
      <c r="A27121" s="21">
        <v>44536.916666666664</v>
      </c>
    </row>
    <row r="27122" spans="1:1">
      <c r="A27122" s="21">
        <v>44536.875</v>
      </c>
    </row>
    <row r="27123" spans="1:1">
      <c r="A27123" s="21">
        <v>44536.833333333336</v>
      </c>
    </row>
    <row r="27124" spans="1:1">
      <c r="A27124" s="21">
        <v>44536.791666666664</v>
      </c>
    </row>
    <row r="27125" spans="1:1">
      <c r="A27125" s="21">
        <v>44536.75</v>
      </c>
    </row>
    <row r="27126" spans="1:1">
      <c r="A27126" s="21">
        <v>44536.708333333336</v>
      </c>
    </row>
    <row r="27127" spans="1:1">
      <c r="A27127" s="21">
        <v>44536.666666666664</v>
      </c>
    </row>
    <row r="27128" spans="1:1">
      <c r="A27128" s="21">
        <v>44536.625</v>
      </c>
    </row>
    <row r="27129" spans="1:1">
      <c r="A27129" s="21">
        <v>44536.583333333336</v>
      </c>
    </row>
    <row r="27130" spans="1:1">
      <c r="A27130" s="21">
        <v>44536.541666666664</v>
      </c>
    </row>
    <row r="27131" spans="1:1">
      <c r="A27131" s="21">
        <v>44536.5</v>
      </c>
    </row>
    <row r="27132" spans="1:1">
      <c r="A27132" s="21">
        <v>44536.458333333336</v>
      </c>
    </row>
    <row r="27133" spans="1:1">
      <c r="A27133" s="21">
        <v>44536.416666666664</v>
      </c>
    </row>
    <row r="27134" spans="1:1">
      <c r="A27134" s="21">
        <v>44536.375</v>
      </c>
    </row>
    <row r="27135" spans="1:1">
      <c r="A27135" s="21">
        <v>44536.333333333336</v>
      </c>
    </row>
    <row r="27136" spans="1:1">
      <c r="A27136" s="21">
        <v>44536.291666666664</v>
      </c>
    </row>
    <row r="27137" spans="1:1">
      <c r="A27137" s="21">
        <v>44536.25</v>
      </c>
    </row>
    <row r="27138" spans="1:1">
      <c r="A27138" s="21">
        <v>44536.208333333336</v>
      </c>
    </row>
    <row r="27139" spans="1:1">
      <c r="A27139" s="21">
        <v>44536.166666666664</v>
      </c>
    </row>
    <row r="27140" spans="1:1">
      <c r="A27140" s="21">
        <v>44536.125</v>
      </c>
    </row>
    <row r="27141" spans="1:1">
      <c r="A27141" s="21">
        <v>44536.083333333336</v>
      </c>
    </row>
    <row r="27142" spans="1:1">
      <c r="A27142" s="21">
        <v>44536.041666666664</v>
      </c>
    </row>
    <row r="27143" spans="1:1">
      <c r="A27143" s="21">
        <v>44536</v>
      </c>
    </row>
    <row r="27144" spans="1:1">
      <c r="A27144" s="21">
        <v>44535.958333333336</v>
      </c>
    </row>
    <row r="27145" spans="1:1">
      <c r="A27145" s="21">
        <v>44535.916666666664</v>
      </c>
    </row>
    <row r="27146" spans="1:1">
      <c r="A27146" s="21">
        <v>44535.875</v>
      </c>
    </row>
    <row r="27147" spans="1:1">
      <c r="A27147" s="21">
        <v>44535.833333333336</v>
      </c>
    </row>
    <row r="27148" spans="1:1">
      <c r="A27148" s="21">
        <v>44535.791666666664</v>
      </c>
    </row>
    <row r="27149" spans="1:1">
      <c r="A27149" s="21">
        <v>44535.75</v>
      </c>
    </row>
    <row r="27150" spans="1:1">
      <c r="A27150" s="21">
        <v>44535.708333333336</v>
      </c>
    </row>
    <row r="27151" spans="1:1">
      <c r="A27151" s="21">
        <v>44535.666666666664</v>
      </c>
    </row>
    <row r="27152" spans="1:1">
      <c r="A27152" s="21">
        <v>44535.625</v>
      </c>
    </row>
    <row r="27153" spans="1:1">
      <c r="A27153" s="21">
        <v>44535.583333333336</v>
      </c>
    </row>
    <row r="27154" spans="1:1">
      <c r="A27154" s="21">
        <v>44535.541666666664</v>
      </c>
    </row>
    <row r="27155" spans="1:1">
      <c r="A27155" s="21">
        <v>44535.5</v>
      </c>
    </row>
    <row r="27156" spans="1:1">
      <c r="A27156" s="21">
        <v>44535.458333333336</v>
      </c>
    </row>
    <row r="27157" spans="1:1">
      <c r="A27157" s="21">
        <v>44535.416666666664</v>
      </c>
    </row>
    <row r="27158" spans="1:1">
      <c r="A27158" s="21">
        <v>44535.375</v>
      </c>
    </row>
    <row r="27159" spans="1:1">
      <c r="A27159" s="21">
        <v>44535.333333333336</v>
      </c>
    </row>
    <row r="27160" spans="1:1">
      <c r="A27160" s="21">
        <v>44535.291666666664</v>
      </c>
    </row>
    <row r="27161" spans="1:1">
      <c r="A27161" s="21">
        <v>44535.25</v>
      </c>
    </row>
    <row r="27162" spans="1:1">
      <c r="A27162" s="21">
        <v>44535.208333333336</v>
      </c>
    </row>
    <row r="27163" spans="1:1">
      <c r="A27163" s="21">
        <v>44535.166666666664</v>
      </c>
    </row>
    <row r="27164" spans="1:1">
      <c r="A27164" s="21">
        <v>44535.125</v>
      </c>
    </row>
    <row r="27165" spans="1:1">
      <c r="A27165" s="21">
        <v>44535.083333333336</v>
      </c>
    </row>
    <row r="27166" spans="1:1">
      <c r="A27166" s="21">
        <v>44535.041666666664</v>
      </c>
    </row>
    <row r="27167" spans="1:1">
      <c r="A27167" s="21">
        <v>44535</v>
      </c>
    </row>
    <row r="27168" spans="1:1">
      <c r="A27168" s="21">
        <v>44534.958333333336</v>
      </c>
    </row>
    <row r="27169" spans="1:1">
      <c r="A27169" s="21">
        <v>44534.916666666664</v>
      </c>
    </row>
    <row r="27170" spans="1:1">
      <c r="A27170" s="21">
        <v>44534.875</v>
      </c>
    </row>
    <row r="27171" spans="1:1">
      <c r="A27171" s="21">
        <v>44534.833333333336</v>
      </c>
    </row>
    <row r="27172" spans="1:1">
      <c r="A27172" s="21">
        <v>44534.791666666664</v>
      </c>
    </row>
    <row r="27173" spans="1:1">
      <c r="A27173" s="21">
        <v>44534.75</v>
      </c>
    </row>
    <row r="27174" spans="1:1">
      <c r="A27174" s="21">
        <v>44534.708333333336</v>
      </c>
    </row>
    <row r="27175" spans="1:1">
      <c r="A27175" s="21">
        <v>44534.666666666664</v>
      </c>
    </row>
    <row r="27176" spans="1:1">
      <c r="A27176" s="21">
        <v>44534.625</v>
      </c>
    </row>
    <row r="27177" spans="1:1">
      <c r="A27177" s="21">
        <v>44534.583333333336</v>
      </c>
    </row>
    <row r="27178" spans="1:1">
      <c r="A27178" s="21">
        <v>44534.541666666664</v>
      </c>
    </row>
    <row r="27179" spans="1:1">
      <c r="A27179" s="21">
        <v>44534.5</v>
      </c>
    </row>
    <row r="27180" spans="1:1">
      <c r="A27180" s="21">
        <v>44534.458333333336</v>
      </c>
    </row>
    <row r="27181" spans="1:1">
      <c r="A27181" s="21">
        <v>44534.416666666664</v>
      </c>
    </row>
    <row r="27182" spans="1:1">
      <c r="A27182" s="21">
        <v>44534.375</v>
      </c>
    </row>
    <row r="27183" spans="1:1">
      <c r="A27183" s="21">
        <v>44534.333333333336</v>
      </c>
    </row>
    <row r="27184" spans="1:1">
      <c r="A27184" s="21">
        <v>44534.291666666664</v>
      </c>
    </row>
    <row r="27185" spans="1:1">
      <c r="A27185" s="21">
        <v>44534.25</v>
      </c>
    </row>
    <row r="27186" spans="1:1">
      <c r="A27186" s="21">
        <v>44534.208333333336</v>
      </c>
    </row>
    <row r="27187" spans="1:1">
      <c r="A27187" s="21">
        <v>44534.166666666664</v>
      </c>
    </row>
    <row r="27188" spans="1:1">
      <c r="A27188" s="21">
        <v>44534.125</v>
      </c>
    </row>
    <row r="27189" spans="1:1">
      <c r="A27189" s="21">
        <v>44534.083333333336</v>
      </c>
    </row>
    <row r="27190" spans="1:1">
      <c r="A27190" s="21">
        <v>44534.041666666664</v>
      </c>
    </row>
    <row r="27191" spans="1:1">
      <c r="A27191" s="21">
        <v>44534</v>
      </c>
    </row>
    <row r="27192" spans="1:1">
      <c r="A27192" s="21">
        <v>44533.958333333336</v>
      </c>
    </row>
    <row r="27193" spans="1:1">
      <c r="A27193" s="21">
        <v>44533.916666666664</v>
      </c>
    </row>
    <row r="27194" spans="1:1">
      <c r="A27194" s="21">
        <v>44533.875</v>
      </c>
    </row>
    <row r="27195" spans="1:1">
      <c r="A27195" s="21">
        <v>44533.833333333336</v>
      </c>
    </row>
    <row r="27196" spans="1:1">
      <c r="A27196" s="21">
        <v>44533.791666666664</v>
      </c>
    </row>
    <row r="27197" spans="1:1">
      <c r="A27197" s="21">
        <v>44533.75</v>
      </c>
    </row>
    <row r="27198" spans="1:1">
      <c r="A27198" s="21">
        <v>44533.708333333336</v>
      </c>
    </row>
    <row r="27199" spans="1:1">
      <c r="A27199" s="21">
        <v>44533.666666666664</v>
      </c>
    </row>
    <row r="27200" spans="1:1">
      <c r="A27200" s="21">
        <v>44533.625</v>
      </c>
    </row>
    <row r="27201" spans="1:1">
      <c r="A27201" s="21">
        <v>44533.583333333336</v>
      </c>
    </row>
    <row r="27202" spans="1:1">
      <c r="A27202" s="21">
        <v>44533.541666666664</v>
      </c>
    </row>
    <row r="27203" spans="1:1">
      <c r="A27203" s="21">
        <v>44533.5</v>
      </c>
    </row>
    <row r="27204" spans="1:1">
      <c r="A27204" s="21">
        <v>44533.458333333336</v>
      </c>
    </row>
    <row r="27205" spans="1:1">
      <c r="A27205" s="21">
        <v>44533.416666666664</v>
      </c>
    </row>
    <row r="27206" spans="1:1">
      <c r="A27206" s="21">
        <v>44533.375</v>
      </c>
    </row>
    <row r="27207" spans="1:1">
      <c r="A27207" s="21">
        <v>44533.333333333336</v>
      </c>
    </row>
    <row r="27208" spans="1:1">
      <c r="A27208" s="21">
        <v>44533.291666666664</v>
      </c>
    </row>
    <row r="27209" spans="1:1">
      <c r="A27209" s="21">
        <v>44533.25</v>
      </c>
    </row>
    <row r="27210" spans="1:1">
      <c r="A27210" s="21">
        <v>44533.208333333336</v>
      </c>
    </row>
    <row r="27211" spans="1:1">
      <c r="A27211" s="21">
        <v>44533.166666666664</v>
      </c>
    </row>
    <row r="27212" spans="1:1">
      <c r="A27212" s="21">
        <v>44533.125</v>
      </c>
    </row>
    <row r="27213" spans="1:1">
      <c r="A27213" s="21">
        <v>44533.083333333336</v>
      </c>
    </row>
    <row r="27214" spans="1:1">
      <c r="A27214" s="21">
        <v>44533.041666666664</v>
      </c>
    </row>
    <row r="27215" spans="1:1">
      <c r="A27215" s="21">
        <v>44533</v>
      </c>
    </row>
    <row r="27216" spans="1:1">
      <c r="A27216" s="21">
        <v>44532.958333333336</v>
      </c>
    </row>
    <row r="27217" spans="1:1">
      <c r="A27217" s="21">
        <v>44532.916666666664</v>
      </c>
    </row>
    <row r="27218" spans="1:1">
      <c r="A27218" s="21">
        <v>44532.875</v>
      </c>
    </row>
    <row r="27219" spans="1:1">
      <c r="A27219" s="21">
        <v>44532.833333333336</v>
      </c>
    </row>
    <row r="27220" spans="1:1">
      <c r="A27220" s="21">
        <v>44532.791666666664</v>
      </c>
    </row>
    <row r="27221" spans="1:1">
      <c r="A27221" s="21">
        <v>44532.75</v>
      </c>
    </row>
    <row r="27222" spans="1:1">
      <c r="A27222" s="21">
        <v>44532.708333333336</v>
      </c>
    </row>
    <row r="27223" spans="1:1">
      <c r="A27223" s="21">
        <v>44532.666666666664</v>
      </c>
    </row>
    <row r="27224" spans="1:1">
      <c r="A27224" s="21">
        <v>44532.625</v>
      </c>
    </row>
    <row r="27225" spans="1:1">
      <c r="A27225" s="21">
        <v>44532.583333333336</v>
      </c>
    </row>
    <row r="27226" spans="1:1">
      <c r="A27226" s="21">
        <v>44532.541666666664</v>
      </c>
    </row>
    <row r="27227" spans="1:1">
      <c r="A27227" s="21">
        <v>44532.5</v>
      </c>
    </row>
    <row r="27228" spans="1:1">
      <c r="A27228" s="21">
        <v>44532.458333333336</v>
      </c>
    </row>
    <row r="27229" spans="1:1">
      <c r="A27229" s="21">
        <v>44532.416666666664</v>
      </c>
    </row>
    <row r="27230" spans="1:1">
      <c r="A27230" s="21">
        <v>44532.375</v>
      </c>
    </row>
    <row r="27231" spans="1:1">
      <c r="A27231" s="21">
        <v>44532.333333333336</v>
      </c>
    </row>
    <row r="27232" spans="1:1">
      <c r="A27232" s="21">
        <v>44532.291666666664</v>
      </c>
    </row>
    <row r="27233" spans="1:1">
      <c r="A27233" s="21">
        <v>44532.25</v>
      </c>
    </row>
    <row r="27234" spans="1:1">
      <c r="A27234" s="21">
        <v>44532.208333333336</v>
      </c>
    </row>
    <row r="27235" spans="1:1">
      <c r="A27235" s="21">
        <v>44532.166666666664</v>
      </c>
    </row>
    <row r="27236" spans="1:1">
      <c r="A27236" s="21">
        <v>44532.125</v>
      </c>
    </row>
    <row r="27237" spans="1:1">
      <c r="A27237" s="21">
        <v>44532.083333333336</v>
      </c>
    </row>
    <row r="27238" spans="1:1">
      <c r="A27238" s="21">
        <v>44532.041666666664</v>
      </c>
    </row>
    <row r="27239" spans="1:1">
      <c r="A27239" s="21">
        <v>44532</v>
      </c>
    </row>
    <row r="27240" spans="1:1">
      <c r="A27240" s="21">
        <v>44531.958333333336</v>
      </c>
    </row>
    <row r="27241" spans="1:1">
      <c r="A27241" s="21">
        <v>44531.916666666664</v>
      </c>
    </row>
    <row r="27242" spans="1:1">
      <c r="A27242" s="21">
        <v>44531.875</v>
      </c>
    </row>
    <row r="27243" spans="1:1">
      <c r="A27243" s="21">
        <v>44531.833333333336</v>
      </c>
    </row>
    <row r="27244" spans="1:1">
      <c r="A27244" s="21">
        <v>44531.791666666664</v>
      </c>
    </row>
    <row r="27245" spans="1:1">
      <c r="A27245" s="21">
        <v>44531.75</v>
      </c>
    </row>
    <row r="27246" spans="1:1">
      <c r="A27246" s="21">
        <v>44531.708333333336</v>
      </c>
    </row>
    <row r="27247" spans="1:1">
      <c r="A27247" s="21">
        <v>44531.666666666664</v>
      </c>
    </row>
    <row r="27248" spans="1:1">
      <c r="A27248" s="21">
        <v>44531.625</v>
      </c>
    </row>
    <row r="27249" spans="1:1">
      <c r="A27249" s="21">
        <v>44531.583333333336</v>
      </c>
    </row>
    <row r="27250" spans="1:1">
      <c r="A27250" s="21">
        <v>44531.541666666664</v>
      </c>
    </row>
    <row r="27251" spans="1:1">
      <c r="A27251" s="21">
        <v>44531.5</v>
      </c>
    </row>
    <row r="27252" spans="1:1">
      <c r="A27252" s="21">
        <v>44531.458333333336</v>
      </c>
    </row>
    <row r="27253" spans="1:1">
      <c r="A27253" s="21">
        <v>44531.416666666664</v>
      </c>
    </row>
    <row r="27254" spans="1:1">
      <c r="A27254" s="21">
        <v>44531.375</v>
      </c>
    </row>
    <row r="27255" spans="1:1">
      <c r="A27255" s="21">
        <v>44531.333333333336</v>
      </c>
    </row>
    <row r="27256" spans="1:1">
      <c r="A27256" s="21">
        <v>44531.291666666664</v>
      </c>
    </row>
    <row r="27257" spans="1:1">
      <c r="A27257" s="21">
        <v>44531.25</v>
      </c>
    </row>
    <row r="27258" spans="1:1">
      <c r="A27258" s="21">
        <v>44531.208333333336</v>
      </c>
    </row>
    <row r="27259" spans="1:1">
      <c r="A27259" s="21">
        <v>44531.166666666664</v>
      </c>
    </row>
    <row r="27260" spans="1:1">
      <c r="A27260" s="21">
        <v>44531.125</v>
      </c>
    </row>
    <row r="27261" spans="1:1">
      <c r="A27261" s="21">
        <v>44531.083333333336</v>
      </c>
    </row>
    <row r="27262" spans="1:1">
      <c r="A27262" s="21">
        <v>44531.041666666664</v>
      </c>
    </row>
    <row r="27263" spans="1:1">
      <c r="A27263" s="21">
        <v>44531</v>
      </c>
    </row>
    <row r="27264" spans="1:1">
      <c r="A27264" s="21">
        <v>44530.958333333336</v>
      </c>
    </row>
    <row r="27265" spans="1:1">
      <c r="A27265" s="21">
        <v>44530.916666666664</v>
      </c>
    </row>
    <row r="27266" spans="1:1">
      <c r="A27266" s="21">
        <v>44530.875</v>
      </c>
    </row>
    <row r="27267" spans="1:1">
      <c r="A27267" s="21">
        <v>44530.833333333336</v>
      </c>
    </row>
    <row r="27268" spans="1:1">
      <c r="A27268" s="21">
        <v>44530.791666666664</v>
      </c>
    </row>
    <row r="27269" spans="1:1">
      <c r="A27269" s="21">
        <v>44530.75</v>
      </c>
    </row>
    <row r="27270" spans="1:1">
      <c r="A27270" s="21">
        <v>44530.708333333336</v>
      </c>
    </row>
    <row r="27271" spans="1:1">
      <c r="A27271" s="21">
        <v>44530.666666666664</v>
      </c>
    </row>
    <row r="27272" spans="1:1">
      <c r="A27272" s="21">
        <v>44530.625</v>
      </c>
    </row>
    <row r="27273" spans="1:1">
      <c r="A27273" s="21">
        <v>44530.583333333336</v>
      </c>
    </row>
    <row r="27274" spans="1:1">
      <c r="A27274" s="21">
        <v>44530.541666666664</v>
      </c>
    </row>
    <row r="27275" spans="1:1">
      <c r="A27275" s="21">
        <v>44530.5</v>
      </c>
    </row>
    <row r="27276" spans="1:1">
      <c r="A27276" s="21">
        <v>44530.458333333336</v>
      </c>
    </row>
    <row r="27277" spans="1:1">
      <c r="A27277" s="21">
        <v>44530.416666666664</v>
      </c>
    </row>
    <row r="27278" spans="1:1">
      <c r="A27278" s="21">
        <v>44530.375</v>
      </c>
    </row>
    <row r="27279" spans="1:1">
      <c r="A27279" s="21">
        <v>44530.333333333336</v>
      </c>
    </row>
    <row r="27280" spans="1:1">
      <c r="A27280" s="21">
        <v>44530.291666666664</v>
      </c>
    </row>
    <row r="27281" spans="1:1">
      <c r="A27281" s="21">
        <v>44530.25</v>
      </c>
    </row>
    <row r="27282" spans="1:1">
      <c r="A27282" s="21">
        <v>44530.208333333336</v>
      </c>
    </row>
    <row r="27283" spans="1:1">
      <c r="A27283" s="21">
        <v>44530.166666666664</v>
      </c>
    </row>
    <row r="27284" spans="1:1">
      <c r="A27284" s="21">
        <v>44530.125</v>
      </c>
    </row>
    <row r="27285" spans="1:1">
      <c r="A27285" s="21">
        <v>44530.083333333336</v>
      </c>
    </row>
    <row r="27286" spans="1:1">
      <c r="A27286" s="21">
        <v>44530.041666666664</v>
      </c>
    </row>
    <row r="27287" spans="1:1">
      <c r="A27287" s="21">
        <v>44530</v>
      </c>
    </row>
    <row r="27288" spans="1:1">
      <c r="A27288" s="21">
        <v>44529.958333333336</v>
      </c>
    </row>
    <row r="27289" spans="1:1">
      <c r="A27289" s="21">
        <v>44529.916666666664</v>
      </c>
    </row>
    <row r="27290" spans="1:1">
      <c r="A27290" s="21">
        <v>44529.875</v>
      </c>
    </row>
    <row r="27291" spans="1:1">
      <c r="A27291" s="21">
        <v>44529.833333333336</v>
      </c>
    </row>
    <row r="27292" spans="1:1">
      <c r="A27292" s="21">
        <v>44529.791666666664</v>
      </c>
    </row>
    <row r="27293" spans="1:1">
      <c r="A27293" s="21">
        <v>44529.75</v>
      </c>
    </row>
    <row r="27294" spans="1:1">
      <c r="A27294" s="21">
        <v>44529.708333333336</v>
      </c>
    </row>
    <row r="27295" spans="1:1">
      <c r="A27295" s="21">
        <v>44529.666666666664</v>
      </c>
    </row>
    <row r="27296" spans="1:1">
      <c r="A27296" s="21">
        <v>44529.625</v>
      </c>
    </row>
    <row r="27297" spans="1:1">
      <c r="A27297" s="21">
        <v>44529.583333333336</v>
      </c>
    </row>
    <row r="27298" spans="1:1">
      <c r="A27298" s="21">
        <v>44529.541666666664</v>
      </c>
    </row>
    <row r="27299" spans="1:1">
      <c r="A27299" s="21">
        <v>44529.5</v>
      </c>
    </row>
    <row r="27300" spans="1:1">
      <c r="A27300" s="21">
        <v>44529.458333333336</v>
      </c>
    </row>
    <row r="27301" spans="1:1">
      <c r="A27301" s="21">
        <v>44529.416666666664</v>
      </c>
    </row>
    <row r="27302" spans="1:1">
      <c r="A27302" s="21">
        <v>44529.375</v>
      </c>
    </row>
    <row r="27303" spans="1:1">
      <c r="A27303" s="21">
        <v>44529.333333333336</v>
      </c>
    </row>
    <row r="27304" spans="1:1">
      <c r="A27304" s="21">
        <v>44529.291666666664</v>
      </c>
    </row>
    <row r="27305" spans="1:1">
      <c r="A27305" s="21">
        <v>44529.25</v>
      </c>
    </row>
    <row r="27306" spans="1:1">
      <c r="A27306" s="21">
        <v>44529.166666666664</v>
      </c>
    </row>
    <row r="27307" spans="1:1">
      <c r="A27307" s="21">
        <v>44529.125</v>
      </c>
    </row>
    <row r="27308" spans="1:1">
      <c r="A27308" s="21">
        <v>44529.083333333336</v>
      </c>
    </row>
    <row r="27309" spans="1:1">
      <c r="A27309" s="21">
        <v>44529.041666666664</v>
      </c>
    </row>
    <row r="27310" spans="1:1">
      <c r="A27310" s="21">
        <v>44529</v>
      </c>
    </row>
    <row r="27311" spans="1:1">
      <c r="A27311" s="21">
        <v>44528.958333333336</v>
      </c>
    </row>
    <row r="27312" spans="1:1">
      <c r="A27312" s="21">
        <v>44528.916666666664</v>
      </c>
    </row>
    <row r="27313" spans="1:1">
      <c r="A27313" s="21">
        <v>44528.875</v>
      </c>
    </row>
    <row r="27314" spans="1:1">
      <c r="A27314" s="21">
        <v>44528.833333333336</v>
      </c>
    </row>
    <row r="27315" spans="1:1">
      <c r="A27315" s="21">
        <v>44528.791666666664</v>
      </c>
    </row>
    <row r="27316" spans="1:1">
      <c r="A27316" s="21">
        <v>44528.75</v>
      </c>
    </row>
    <row r="27317" spans="1:1">
      <c r="A27317" s="21">
        <v>44528.708333333336</v>
      </c>
    </row>
    <row r="27318" spans="1:1">
      <c r="A27318" s="21">
        <v>44528.666666666664</v>
      </c>
    </row>
    <row r="27319" spans="1:1">
      <c r="A27319" s="21">
        <v>44528.625</v>
      </c>
    </row>
    <row r="27320" spans="1:1">
      <c r="A27320" s="21">
        <v>44528.541666666664</v>
      </c>
    </row>
    <row r="27321" spans="1:1">
      <c r="A27321" s="21">
        <v>44528.5</v>
      </c>
    </row>
    <row r="27322" spans="1:1">
      <c r="A27322" s="21">
        <v>44528.458333333336</v>
      </c>
    </row>
    <row r="27323" spans="1:1">
      <c r="A27323" s="21">
        <v>44528.416666666664</v>
      </c>
    </row>
    <row r="27324" spans="1:1">
      <c r="A27324" s="21">
        <v>44528.375</v>
      </c>
    </row>
    <row r="27325" spans="1:1">
      <c r="A27325" s="21">
        <v>44528.333333333336</v>
      </c>
    </row>
    <row r="27326" spans="1:1">
      <c r="A27326" s="21">
        <v>44528.291666666664</v>
      </c>
    </row>
    <row r="27327" spans="1:1">
      <c r="A27327" s="21">
        <v>44528.25</v>
      </c>
    </row>
    <row r="27328" spans="1:1">
      <c r="A27328" s="21">
        <v>44528.208333333336</v>
      </c>
    </row>
    <row r="27329" spans="1:1">
      <c r="A27329" s="21">
        <v>44528.166666666664</v>
      </c>
    </row>
    <row r="27330" spans="1:1">
      <c r="A27330" s="21">
        <v>44528.125</v>
      </c>
    </row>
    <row r="27331" spans="1:1">
      <c r="A27331" s="21">
        <v>44528.083333333336</v>
      </c>
    </row>
    <row r="27332" spans="1:1">
      <c r="A27332" s="21">
        <v>44528.041666666664</v>
      </c>
    </row>
    <row r="27333" spans="1:1">
      <c r="A27333" s="21">
        <v>44528</v>
      </c>
    </row>
    <row r="27334" spans="1:1">
      <c r="A27334" s="21">
        <v>44527.958333333336</v>
      </c>
    </row>
    <row r="27335" spans="1:1">
      <c r="A27335" s="21">
        <v>44527.916666666664</v>
      </c>
    </row>
    <row r="27336" spans="1:1">
      <c r="A27336" s="21">
        <v>44527.875</v>
      </c>
    </row>
    <row r="27337" spans="1:1">
      <c r="A27337" s="21">
        <v>44527.833333333336</v>
      </c>
    </row>
    <row r="27338" spans="1:1">
      <c r="A27338" s="21">
        <v>44527.791666666664</v>
      </c>
    </row>
    <row r="27339" spans="1:1">
      <c r="A27339" s="21">
        <v>44527.75</v>
      </c>
    </row>
    <row r="27340" spans="1:1">
      <c r="A27340" s="21">
        <v>44527.708333333336</v>
      </c>
    </row>
    <row r="27341" spans="1:1">
      <c r="A27341" s="21">
        <v>44527.666666666664</v>
      </c>
    </row>
    <row r="27342" spans="1:1">
      <c r="A27342" s="21">
        <v>44527.375</v>
      </c>
    </row>
    <row r="27343" spans="1:1">
      <c r="A27343" s="21">
        <v>44527.333333333336</v>
      </c>
    </row>
    <row r="27344" spans="1:1">
      <c r="A27344" s="21">
        <v>44527.291666666664</v>
      </c>
    </row>
    <row r="27345" spans="1:1">
      <c r="A27345" s="21">
        <v>44527.25</v>
      </c>
    </row>
    <row r="27346" spans="1:1">
      <c r="A27346" s="21">
        <v>44527.208333333336</v>
      </c>
    </row>
    <row r="27347" spans="1:1">
      <c r="A27347" s="21">
        <v>44527.166666666664</v>
      </c>
    </row>
    <row r="27348" spans="1:1">
      <c r="A27348" s="21">
        <v>44527.125</v>
      </c>
    </row>
    <row r="27349" spans="1:1">
      <c r="A27349" s="21">
        <v>44527.083333333336</v>
      </c>
    </row>
    <row r="27350" spans="1:1">
      <c r="A27350" s="21">
        <v>44527.041666666664</v>
      </c>
    </row>
    <row r="27351" spans="1:1">
      <c r="A27351" s="21">
        <v>44527</v>
      </c>
    </row>
    <row r="27352" spans="1:1">
      <c r="A27352" s="21">
        <v>44526.958333333336</v>
      </c>
    </row>
    <row r="27353" spans="1:1">
      <c r="A27353" s="21">
        <v>44526.916666666664</v>
      </c>
    </row>
    <row r="27354" spans="1:1">
      <c r="A27354" s="21">
        <v>44526.875</v>
      </c>
    </row>
    <row r="27355" spans="1:1">
      <c r="A27355" s="21">
        <v>44526.833333333336</v>
      </c>
    </row>
    <row r="27356" spans="1:1">
      <c r="A27356" s="21">
        <v>44526.75</v>
      </c>
    </row>
    <row r="27357" spans="1:1">
      <c r="A27357" s="21">
        <v>44526.708333333336</v>
      </c>
    </row>
    <row r="27358" spans="1:1">
      <c r="A27358" s="21">
        <v>44526.666666666664</v>
      </c>
    </row>
    <row r="27359" spans="1:1">
      <c r="A27359" s="21">
        <v>44526.625</v>
      </c>
    </row>
    <row r="27360" spans="1:1">
      <c r="A27360" s="21">
        <v>44526.583333333336</v>
      </c>
    </row>
    <row r="27361" spans="1:1">
      <c r="A27361" s="21">
        <v>44526.541666666664</v>
      </c>
    </row>
    <row r="27362" spans="1:1">
      <c r="A27362" s="21">
        <v>44526.5</v>
      </c>
    </row>
    <row r="27363" spans="1:1">
      <c r="A27363" s="21">
        <v>44526.458333333336</v>
      </c>
    </row>
    <row r="27364" spans="1:1">
      <c r="A27364" s="21">
        <v>44526.416666666664</v>
      </c>
    </row>
    <row r="27365" spans="1:1">
      <c r="A27365" s="21">
        <v>44526.375</v>
      </c>
    </row>
    <row r="27366" spans="1:1">
      <c r="A27366" s="21">
        <v>44526.333333333336</v>
      </c>
    </row>
    <row r="27367" spans="1:1">
      <c r="A27367" s="21">
        <v>44526.291666666664</v>
      </c>
    </row>
    <row r="27368" spans="1:1">
      <c r="A27368" s="21">
        <v>44526.25</v>
      </c>
    </row>
    <row r="27369" spans="1:1">
      <c r="A27369" s="21">
        <v>44526.208333333336</v>
      </c>
    </row>
    <row r="27370" spans="1:1">
      <c r="A27370" s="21">
        <v>44526.166666666664</v>
      </c>
    </row>
    <row r="27371" spans="1:1">
      <c r="A27371" s="21">
        <v>44526.125</v>
      </c>
    </row>
    <row r="27372" spans="1:1">
      <c r="A27372" s="21">
        <v>44526.083333333336</v>
      </c>
    </row>
    <row r="27373" spans="1:1">
      <c r="A27373" s="21">
        <v>44526.041666666664</v>
      </c>
    </row>
    <row r="27374" spans="1:1">
      <c r="A27374" s="21">
        <v>44526</v>
      </c>
    </row>
    <row r="27375" spans="1:1">
      <c r="A27375" s="21">
        <v>44525.958333333336</v>
      </c>
    </row>
    <row r="27376" spans="1:1">
      <c r="A27376" s="21">
        <v>44525.916666666664</v>
      </c>
    </row>
    <row r="27377" spans="1:1">
      <c r="A27377" s="21">
        <v>44525.875</v>
      </c>
    </row>
    <row r="27378" spans="1:1">
      <c r="A27378" s="21">
        <v>44525.833333333336</v>
      </c>
    </row>
    <row r="27379" spans="1:1">
      <c r="A27379" s="21">
        <v>44525.791666666664</v>
      </c>
    </row>
    <row r="27380" spans="1:1">
      <c r="A27380" s="21">
        <v>44525.75</v>
      </c>
    </row>
    <row r="27381" spans="1:1">
      <c r="A27381" s="21">
        <v>44525.708333333336</v>
      </c>
    </row>
    <row r="27382" spans="1:1">
      <c r="A27382" s="21">
        <v>44525.666666666664</v>
      </c>
    </row>
    <row r="27383" spans="1:1">
      <c r="A27383" s="21">
        <v>44525.625</v>
      </c>
    </row>
    <row r="27384" spans="1:1">
      <c r="A27384" s="21">
        <v>44525.583333333336</v>
      </c>
    </row>
    <row r="27385" spans="1:1">
      <c r="A27385" s="21">
        <v>44525.541666666664</v>
      </c>
    </row>
    <row r="27386" spans="1:1">
      <c r="A27386" s="21">
        <v>44525.5</v>
      </c>
    </row>
    <row r="27387" spans="1:1">
      <c r="A27387" s="21">
        <v>44525.458333333336</v>
      </c>
    </row>
    <row r="27388" spans="1:1">
      <c r="A27388" s="21">
        <v>44525.416666666664</v>
      </c>
    </row>
    <row r="27389" spans="1:1">
      <c r="A27389" s="21">
        <v>44525.375</v>
      </c>
    </row>
    <row r="27390" spans="1:1">
      <c r="A27390" s="21">
        <v>44525.333333333336</v>
      </c>
    </row>
    <row r="27391" spans="1:1">
      <c r="A27391" s="21">
        <v>44525.291666666664</v>
      </c>
    </row>
    <row r="27392" spans="1:1">
      <c r="A27392" s="21">
        <v>44525.25</v>
      </c>
    </row>
    <row r="27393" spans="1:1">
      <c r="A27393" s="21">
        <v>44525.208333333336</v>
      </c>
    </row>
    <row r="27394" spans="1:1">
      <c r="A27394" s="21">
        <v>44525.166666666664</v>
      </c>
    </row>
    <row r="27395" spans="1:1">
      <c r="A27395" s="21">
        <v>44525.125</v>
      </c>
    </row>
    <row r="27396" spans="1:1">
      <c r="A27396" s="21">
        <v>44525.083333333336</v>
      </c>
    </row>
    <row r="27397" spans="1:1">
      <c r="A27397" s="21">
        <v>44525.041666666664</v>
      </c>
    </row>
    <row r="27398" spans="1:1">
      <c r="A27398" s="21">
        <v>44525</v>
      </c>
    </row>
    <row r="27399" spans="1:1">
      <c r="A27399" s="21">
        <v>44524.958333333336</v>
      </c>
    </row>
    <row r="27400" spans="1:1">
      <c r="A27400" s="21">
        <v>44524.916666666664</v>
      </c>
    </row>
    <row r="27401" spans="1:1">
      <c r="A27401" s="21">
        <v>44524.875</v>
      </c>
    </row>
    <row r="27402" spans="1:1">
      <c r="A27402" s="21">
        <v>44524.833333333336</v>
      </c>
    </row>
    <row r="27403" spans="1:1">
      <c r="A27403" s="21">
        <v>44524.791666666664</v>
      </c>
    </row>
    <row r="27404" spans="1:1">
      <c r="A27404" s="21">
        <v>44524.75</v>
      </c>
    </row>
    <row r="27405" spans="1:1">
      <c r="A27405" s="21">
        <v>44524.708333333336</v>
      </c>
    </row>
    <row r="27406" spans="1:1">
      <c r="A27406" s="21">
        <v>44524.666666666664</v>
      </c>
    </row>
    <row r="27407" spans="1:1">
      <c r="A27407" s="21">
        <v>44524.625</v>
      </c>
    </row>
    <row r="27408" spans="1:1">
      <c r="A27408" s="21">
        <v>44524.583333333336</v>
      </c>
    </row>
    <row r="27409" spans="1:1">
      <c r="A27409" s="21">
        <v>44524.541666666664</v>
      </c>
    </row>
    <row r="27410" spans="1:1">
      <c r="A27410" s="21">
        <v>44524.5</v>
      </c>
    </row>
    <row r="27411" spans="1:1">
      <c r="A27411" s="21">
        <v>44524.416666666664</v>
      </c>
    </row>
    <row r="27412" spans="1:1">
      <c r="A27412" s="21">
        <v>44524.375</v>
      </c>
    </row>
    <row r="27413" spans="1:1">
      <c r="A27413" s="21">
        <v>44524.333333333336</v>
      </c>
    </row>
    <row r="27414" spans="1:1">
      <c r="A27414" s="21">
        <v>44524.291666666664</v>
      </c>
    </row>
    <row r="27415" spans="1:1">
      <c r="A27415" s="21">
        <v>44524.25</v>
      </c>
    </row>
    <row r="27416" spans="1:1">
      <c r="A27416" s="21">
        <v>44524.208333333336</v>
      </c>
    </row>
    <row r="27417" spans="1:1">
      <c r="A27417" s="21">
        <v>44524.166666666664</v>
      </c>
    </row>
    <row r="27418" spans="1:1">
      <c r="A27418" s="21">
        <v>44524.125</v>
      </c>
    </row>
    <row r="27419" spans="1:1">
      <c r="A27419" s="21">
        <v>44524.083333333336</v>
      </c>
    </row>
    <row r="27420" spans="1:1">
      <c r="A27420" s="21">
        <v>44524.041666666664</v>
      </c>
    </row>
    <row r="27421" spans="1:1">
      <c r="A27421" s="21">
        <v>44524</v>
      </c>
    </row>
    <row r="27422" spans="1:1">
      <c r="A27422" s="21">
        <v>44523.958333333336</v>
      </c>
    </row>
    <row r="27423" spans="1:1">
      <c r="A27423" s="21">
        <v>44523.916666666664</v>
      </c>
    </row>
    <row r="27424" spans="1:1">
      <c r="A27424" s="21">
        <v>44523.875</v>
      </c>
    </row>
    <row r="27425" spans="1:1">
      <c r="A27425" s="21">
        <v>44523.833333333336</v>
      </c>
    </row>
    <row r="27426" spans="1:1">
      <c r="A27426" s="21">
        <v>44523.791666666664</v>
      </c>
    </row>
    <row r="27427" spans="1:1">
      <c r="A27427" s="21">
        <v>44523.75</v>
      </c>
    </row>
    <row r="27428" spans="1:1">
      <c r="A27428" s="21">
        <v>44523.708333333336</v>
      </c>
    </row>
    <row r="27429" spans="1:1">
      <c r="A27429" s="21">
        <v>44523.666666666664</v>
      </c>
    </row>
    <row r="27430" spans="1:1">
      <c r="A27430" s="21">
        <v>44523.625</v>
      </c>
    </row>
    <row r="27431" spans="1:1">
      <c r="A27431" s="21">
        <v>44523.583333333336</v>
      </c>
    </row>
    <row r="27432" spans="1:1">
      <c r="A27432" s="21">
        <v>44523.541666666664</v>
      </c>
    </row>
    <row r="27433" spans="1:1">
      <c r="A27433" s="21">
        <v>44523.5</v>
      </c>
    </row>
    <row r="27434" spans="1:1">
      <c r="A27434" s="21">
        <v>44523.458333333336</v>
      </c>
    </row>
    <row r="27435" spans="1:1">
      <c r="A27435" s="21">
        <v>44523.416666666664</v>
      </c>
    </row>
    <row r="27436" spans="1:1">
      <c r="A27436" s="21">
        <v>44523.375</v>
      </c>
    </row>
    <row r="27437" spans="1:1">
      <c r="A27437" s="21">
        <v>44523.333333333336</v>
      </c>
    </row>
    <row r="27438" spans="1:1">
      <c r="A27438" s="21">
        <v>44523.291666666664</v>
      </c>
    </row>
    <row r="27439" spans="1:1">
      <c r="A27439" s="21">
        <v>44523.25</v>
      </c>
    </row>
    <row r="27440" spans="1:1">
      <c r="A27440" s="21">
        <v>44523.208333333336</v>
      </c>
    </row>
    <row r="27441" spans="1:1">
      <c r="A27441" s="21">
        <v>44523.166666666664</v>
      </c>
    </row>
    <row r="27442" spans="1:1">
      <c r="A27442" s="21">
        <v>44523.125</v>
      </c>
    </row>
    <row r="27443" spans="1:1">
      <c r="A27443" s="21">
        <v>44523.083333333336</v>
      </c>
    </row>
    <row r="27444" spans="1:1">
      <c r="A27444" s="21">
        <v>44523.041666666664</v>
      </c>
    </row>
    <row r="27445" spans="1:1">
      <c r="A27445" s="21">
        <v>44523</v>
      </c>
    </row>
    <row r="27446" spans="1:1">
      <c r="A27446" s="21">
        <v>44522.958333333336</v>
      </c>
    </row>
    <row r="27447" spans="1:1">
      <c r="A27447" s="21">
        <v>44522.916666666664</v>
      </c>
    </row>
    <row r="27448" spans="1:1">
      <c r="A27448" s="21">
        <v>44522.875</v>
      </c>
    </row>
    <row r="27449" spans="1:1">
      <c r="A27449" s="21">
        <v>44522.833333333336</v>
      </c>
    </row>
    <row r="27450" spans="1:1">
      <c r="A27450" s="21">
        <v>44522.791666666664</v>
      </c>
    </row>
    <row r="27451" spans="1:1">
      <c r="A27451" s="21">
        <v>44522.75</v>
      </c>
    </row>
    <row r="27452" spans="1:1">
      <c r="A27452" s="21">
        <v>44522.708333333336</v>
      </c>
    </row>
    <row r="27453" spans="1:1">
      <c r="A27453" s="21">
        <v>44522.666666666664</v>
      </c>
    </row>
    <row r="27454" spans="1:1">
      <c r="A27454" s="21">
        <v>44522.625</v>
      </c>
    </row>
    <row r="27455" spans="1:1">
      <c r="A27455" s="21">
        <v>44522.583333333336</v>
      </c>
    </row>
    <row r="27456" spans="1:1">
      <c r="A27456" s="21">
        <v>44522.541666666664</v>
      </c>
    </row>
    <row r="27457" spans="1:1">
      <c r="A27457" s="21">
        <v>44522.5</v>
      </c>
    </row>
    <row r="27458" spans="1:1">
      <c r="A27458" s="21">
        <v>44522.458333333336</v>
      </c>
    </row>
    <row r="27459" spans="1:1">
      <c r="A27459" s="21">
        <v>44522.416666666664</v>
      </c>
    </row>
    <row r="27460" spans="1:1">
      <c r="A27460" s="21">
        <v>44522.375</v>
      </c>
    </row>
    <row r="27461" spans="1:1">
      <c r="A27461" s="21">
        <v>44522.333333333336</v>
      </c>
    </row>
    <row r="27462" spans="1:1">
      <c r="A27462" s="21">
        <v>44522.291666666664</v>
      </c>
    </row>
    <row r="27463" spans="1:1">
      <c r="A27463" s="21">
        <v>44522.25</v>
      </c>
    </row>
    <row r="27464" spans="1:1">
      <c r="A27464" s="21">
        <v>44522.208333333336</v>
      </c>
    </row>
    <row r="27465" spans="1:1">
      <c r="A27465" s="21">
        <v>44522.166666666664</v>
      </c>
    </row>
    <row r="27466" spans="1:1">
      <c r="A27466" s="21">
        <v>44522.125</v>
      </c>
    </row>
    <row r="27467" spans="1:1">
      <c r="A27467" s="21">
        <v>44522.083333333336</v>
      </c>
    </row>
    <row r="27468" spans="1:1">
      <c r="A27468" s="21">
        <v>44522.041666666664</v>
      </c>
    </row>
    <row r="27469" spans="1:1">
      <c r="A27469" s="21">
        <v>44522</v>
      </c>
    </row>
    <row r="27470" spans="1:1">
      <c r="A27470" s="21">
        <v>44521.958333333336</v>
      </c>
    </row>
    <row r="27471" spans="1:1">
      <c r="A27471" s="21">
        <v>44521.916666666664</v>
      </c>
    </row>
    <row r="27472" spans="1:1">
      <c r="A27472" s="21">
        <v>44521.875</v>
      </c>
    </row>
    <row r="27473" spans="1:1">
      <c r="A27473" s="21">
        <v>44521.833333333336</v>
      </c>
    </row>
    <row r="27474" spans="1:1">
      <c r="A27474" s="21">
        <v>44521.791666666664</v>
      </c>
    </row>
    <row r="27475" spans="1:1">
      <c r="A27475" s="21">
        <v>44521.75</v>
      </c>
    </row>
    <row r="27476" spans="1:1">
      <c r="A27476" s="21">
        <v>44521.708333333336</v>
      </c>
    </row>
    <row r="27477" spans="1:1">
      <c r="A27477" s="21">
        <v>44521.666666666664</v>
      </c>
    </row>
    <row r="27478" spans="1:1">
      <c r="A27478" s="21">
        <v>44521.625</v>
      </c>
    </row>
    <row r="27479" spans="1:1">
      <c r="A27479" s="21">
        <v>44521.583333333336</v>
      </c>
    </row>
    <row r="27480" spans="1:1">
      <c r="A27480" s="21">
        <v>44521.541666666664</v>
      </c>
    </row>
    <row r="27481" spans="1:1">
      <c r="A27481" s="21">
        <v>44521.5</v>
      </c>
    </row>
    <row r="27482" spans="1:1">
      <c r="A27482" s="21">
        <v>44521.458333333336</v>
      </c>
    </row>
    <row r="27483" spans="1:1">
      <c r="A27483" s="21">
        <v>44521.416666666664</v>
      </c>
    </row>
    <row r="27484" spans="1:1">
      <c r="A27484" s="21">
        <v>44521.375</v>
      </c>
    </row>
    <row r="27485" spans="1:1">
      <c r="A27485" s="21">
        <v>44521.333333333336</v>
      </c>
    </row>
    <row r="27486" spans="1:1">
      <c r="A27486" s="21">
        <v>44521.291666666664</v>
      </c>
    </row>
    <row r="27487" spans="1:1">
      <c r="A27487" s="21">
        <v>44521.25</v>
      </c>
    </row>
    <row r="27488" spans="1:1">
      <c r="A27488" s="21">
        <v>44521.208333333336</v>
      </c>
    </row>
    <row r="27489" spans="1:1">
      <c r="A27489" s="21">
        <v>44521.166666666664</v>
      </c>
    </row>
    <row r="27490" spans="1:1">
      <c r="A27490" s="21">
        <v>44521.125</v>
      </c>
    </row>
    <row r="27491" spans="1:1">
      <c r="A27491" s="21">
        <v>44521.083333333336</v>
      </c>
    </row>
    <row r="27492" spans="1:1">
      <c r="A27492" s="21">
        <v>44521.041666666664</v>
      </c>
    </row>
    <row r="27493" spans="1:1">
      <c r="A27493" s="21">
        <v>44521</v>
      </c>
    </row>
    <row r="27494" spans="1:1">
      <c r="A27494" s="21">
        <v>44520.958333333336</v>
      </c>
    </row>
    <row r="27495" spans="1:1">
      <c r="A27495" s="21">
        <v>44520.916666666664</v>
      </c>
    </row>
    <row r="27496" spans="1:1">
      <c r="A27496" s="21">
        <v>44520.875</v>
      </c>
    </row>
    <row r="27497" spans="1:1">
      <c r="A27497" s="21">
        <v>44520.833333333336</v>
      </c>
    </row>
    <row r="27498" spans="1:1">
      <c r="A27498" s="21">
        <v>44520.791666666664</v>
      </c>
    </row>
    <row r="27499" spans="1:1">
      <c r="A27499" s="21">
        <v>44520.75</v>
      </c>
    </row>
    <row r="27500" spans="1:1">
      <c r="A27500" s="21">
        <v>44520.708333333336</v>
      </c>
    </row>
    <row r="27501" spans="1:1">
      <c r="A27501" s="21">
        <v>44520.666666666664</v>
      </c>
    </row>
    <row r="27502" spans="1:1">
      <c r="A27502" s="21">
        <v>44520.625</v>
      </c>
    </row>
    <row r="27503" spans="1:1">
      <c r="A27503" s="21">
        <v>44520.583333333336</v>
      </c>
    </row>
    <row r="27504" spans="1:1">
      <c r="A27504" s="21">
        <v>44520.541666666664</v>
      </c>
    </row>
    <row r="27505" spans="1:1">
      <c r="A27505" s="21">
        <v>44520.5</v>
      </c>
    </row>
    <row r="27506" spans="1:1">
      <c r="A27506" s="21">
        <v>44520.458333333336</v>
      </c>
    </row>
    <row r="27507" spans="1:1">
      <c r="A27507" s="21">
        <v>44520.416666666664</v>
      </c>
    </row>
    <row r="27508" spans="1:1">
      <c r="A27508" s="21">
        <v>44520.375</v>
      </c>
    </row>
    <row r="27509" spans="1:1">
      <c r="A27509" s="21">
        <v>44520.333333333336</v>
      </c>
    </row>
    <row r="27510" spans="1:1">
      <c r="A27510" s="21">
        <v>44520.291666666664</v>
      </c>
    </row>
    <row r="27511" spans="1:1">
      <c r="A27511" s="21">
        <v>44520.25</v>
      </c>
    </row>
    <row r="27512" spans="1:1">
      <c r="A27512" s="21">
        <v>44520.208333333336</v>
      </c>
    </row>
    <row r="27513" spans="1:1">
      <c r="A27513" s="21">
        <v>44520.166666666664</v>
      </c>
    </row>
    <row r="27514" spans="1:1">
      <c r="A27514" s="21">
        <v>44520.125</v>
      </c>
    </row>
    <row r="27515" spans="1:1">
      <c r="A27515" s="21">
        <v>44520.083333333336</v>
      </c>
    </row>
    <row r="27516" spans="1:1">
      <c r="A27516" s="21">
        <v>44520.041666666664</v>
      </c>
    </row>
    <row r="27517" spans="1:1">
      <c r="A27517" s="21">
        <v>44520</v>
      </c>
    </row>
    <row r="27518" spans="1:1">
      <c r="A27518" s="21">
        <v>44519.958333333336</v>
      </c>
    </row>
    <row r="27519" spans="1:1">
      <c r="A27519" s="21">
        <v>44519.916666666664</v>
      </c>
    </row>
    <row r="27520" spans="1:1">
      <c r="A27520" s="21">
        <v>44519.875</v>
      </c>
    </row>
    <row r="27521" spans="1:1">
      <c r="A27521" s="21">
        <v>44519.833333333336</v>
      </c>
    </row>
    <row r="27522" spans="1:1">
      <c r="A27522" s="21">
        <v>44519.791666666664</v>
      </c>
    </row>
    <row r="27523" spans="1:1">
      <c r="A27523" s="21">
        <v>44519.75</v>
      </c>
    </row>
    <row r="27524" spans="1:1">
      <c r="A27524" s="21">
        <v>44519.708333333336</v>
      </c>
    </row>
    <row r="27525" spans="1:1">
      <c r="A27525" s="21">
        <v>44519.666666666664</v>
      </c>
    </row>
    <row r="27526" spans="1:1">
      <c r="A27526" s="21">
        <v>44519.625</v>
      </c>
    </row>
    <row r="27527" spans="1:1">
      <c r="A27527" s="21">
        <v>44519.583333333336</v>
      </c>
    </row>
    <row r="27528" spans="1:1">
      <c r="A27528" s="21">
        <v>44519.541666666664</v>
      </c>
    </row>
    <row r="27529" spans="1:1">
      <c r="A27529" s="21">
        <v>44519.5</v>
      </c>
    </row>
    <row r="27530" spans="1:1">
      <c r="A27530" s="21">
        <v>44519.458333333336</v>
      </c>
    </row>
    <row r="27531" spans="1:1">
      <c r="A27531" s="21">
        <v>44519.416666666664</v>
      </c>
    </row>
    <row r="27532" spans="1:1">
      <c r="A27532" s="21">
        <v>44519.375</v>
      </c>
    </row>
    <row r="27533" spans="1:1">
      <c r="A27533" s="21">
        <v>44519.333333333336</v>
      </c>
    </row>
    <row r="27534" spans="1:1">
      <c r="A27534" s="21">
        <v>44519.291666666664</v>
      </c>
    </row>
    <row r="27535" spans="1:1">
      <c r="A27535" s="21">
        <v>44519.25</v>
      </c>
    </row>
    <row r="27536" spans="1:1">
      <c r="A27536" s="21">
        <v>44519.208333333336</v>
      </c>
    </row>
    <row r="27537" spans="1:1">
      <c r="A27537" s="21">
        <v>44519.166666666664</v>
      </c>
    </row>
    <row r="27538" spans="1:1">
      <c r="A27538" s="21">
        <v>44519.125</v>
      </c>
    </row>
    <row r="27539" spans="1:1">
      <c r="A27539" s="21">
        <v>44519.083333333336</v>
      </c>
    </row>
    <row r="27540" spans="1:1">
      <c r="A27540" s="21">
        <v>44519.041666666664</v>
      </c>
    </row>
    <row r="27541" spans="1:1">
      <c r="A27541" s="21">
        <v>44519</v>
      </c>
    </row>
    <row r="27542" spans="1:1">
      <c r="A27542" s="21">
        <v>44518.958333333336</v>
      </c>
    </row>
    <row r="27543" spans="1:1">
      <c r="A27543" s="21">
        <v>44518.916666666664</v>
      </c>
    </row>
    <row r="27544" spans="1:1">
      <c r="A27544" s="21">
        <v>44518.875</v>
      </c>
    </row>
    <row r="27545" spans="1:1">
      <c r="A27545" s="21">
        <v>44518.833333333336</v>
      </c>
    </row>
    <row r="27546" spans="1:1">
      <c r="A27546" s="21">
        <v>44518.791666666664</v>
      </c>
    </row>
    <row r="27547" spans="1:1">
      <c r="A27547" s="21">
        <v>44518.75</v>
      </c>
    </row>
    <row r="27548" spans="1:1">
      <c r="A27548" s="21">
        <v>44518.708333333336</v>
      </c>
    </row>
    <row r="27549" spans="1:1">
      <c r="A27549" s="21">
        <v>44518.666666666664</v>
      </c>
    </row>
    <row r="27550" spans="1:1">
      <c r="A27550" s="21">
        <v>44518.625</v>
      </c>
    </row>
    <row r="27551" spans="1:1">
      <c r="A27551" s="21">
        <v>44518.583333333336</v>
      </c>
    </row>
    <row r="27552" spans="1:1">
      <c r="A27552" s="21">
        <v>44518.541666666664</v>
      </c>
    </row>
    <row r="27553" spans="1:1">
      <c r="A27553" s="21">
        <v>44518.5</v>
      </c>
    </row>
    <row r="27554" spans="1:1">
      <c r="A27554" s="21">
        <v>44518.458333333336</v>
      </c>
    </row>
    <row r="27555" spans="1:1">
      <c r="A27555" s="21">
        <v>44518.416666666664</v>
      </c>
    </row>
    <row r="27556" spans="1:1">
      <c r="A27556" s="21">
        <v>44518.375</v>
      </c>
    </row>
    <row r="27557" spans="1:1">
      <c r="A27557" s="21">
        <v>44518.333333333336</v>
      </c>
    </row>
    <row r="27558" spans="1:1">
      <c r="A27558" s="21">
        <v>44518.291666666664</v>
      </c>
    </row>
    <row r="27559" spans="1:1">
      <c r="A27559" s="21">
        <v>44518.25</v>
      </c>
    </row>
    <row r="27560" spans="1:1">
      <c r="A27560" s="21">
        <v>44518.208333333336</v>
      </c>
    </row>
    <row r="27561" spans="1:1">
      <c r="A27561" s="21">
        <v>44518.166666666664</v>
      </c>
    </row>
    <row r="27562" spans="1:1">
      <c r="A27562" s="21">
        <v>44518.125</v>
      </c>
    </row>
    <row r="27563" spans="1:1">
      <c r="A27563" s="21">
        <v>44518.083333333336</v>
      </c>
    </row>
    <row r="27564" spans="1:1">
      <c r="A27564" s="21">
        <v>44518.041666666664</v>
      </c>
    </row>
    <row r="27565" spans="1:1">
      <c r="A27565" s="21">
        <v>44518</v>
      </c>
    </row>
    <row r="27566" spans="1:1">
      <c r="A27566" s="21">
        <v>44517.958333333336</v>
      </c>
    </row>
    <row r="27567" spans="1:1">
      <c r="A27567" s="21">
        <v>44517.916666666664</v>
      </c>
    </row>
    <row r="27568" spans="1:1">
      <c r="A27568" s="21">
        <v>44517.875</v>
      </c>
    </row>
    <row r="27569" spans="1:1">
      <c r="A27569" s="21">
        <v>44517.833333333336</v>
      </c>
    </row>
    <row r="27570" spans="1:1">
      <c r="A27570" s="21">
        <v>44517.791666666664</v>
      </c>
    </row>
    <row r="27571" spans="1:1">
      <c r="A27571" s="21">
        <v>44517.75</v>
      </c>
    </row>
    <row r="27572" spans="1:1">
      <c r="A27572" s="21">
        <v>44517.708333333336</v>
      </c>
    </row>
    <row r="27573" spans="1:1">
      <c r="A27573" s="21">
        <v>44517.666666666664</v>
      </c>
    </row>
    <row r="27574" spans="1:1">
      <c r="A27574" s="21">
        <v>44517.625</v>
      </c>
    </row>
    <row r="27575" spans="1:1">
      <c r="A27575" s="21">
        <v>44517.583333333336</v>
      </c>
    </row>
    <row r="27576" spans="1:1">
      <c r="A27576" s="21">
        <v>44517.541666666664</v>
      </c>
    </row>
    <row r="27577" spans="1:1">
      <c r="A27577" s="21">
        <v>44517.5</v>
      </c>
    </row>
    <row r="27578" spans="1:1">
      <c r="A27578" s="21">
        <v>44517.458333333336</v>
      </c>
    </row>
    <row r="27579" spans="1:1">
      <c r="A27579" s="21">
        <v>44517.416666666664</v>
      </c>
    </row>
    <row r="27580" spans="1:1">
      <c r="A27580" s="21">
        <v>44517.375</v>
      </c>
    </row>
    <row r="27581" spans="1:1">
      <c r="A27581" s="21">
        <v>44517.333333333336</v>
      </c>
    </row>
    <row r="27582" spans="1:1">
      <c r="A27582" s="21">
        <v>44517.291666666664</v>
      </c>
    </row>
    <row r="27583" spans="1:1">
      <c r="A27583" s="21">
        <v>44517.25</v>
      </c>
    </row>
    <row r="27584" spans="1:1">
      <c r="A27584" s="21">
        <v>44517.208333333336</v>
      </c>
    </row>
    <row r="27585" spans="1:1">
      <c r="A27585" s="21">
        <v>44517.166666666664</v>
      </c>
    </row>
    <row r="27586" spans="1:1">
      <c r="A27586" s="21">
        <v>44517.125</v>
      </c>
    </row>
    <row r="27587" spans="1:1">
      <c r="A27587" s="21">
        <v>44517.083333333336</v>
      </c>
    </row>
    <row r="27588" spans="1:1">
      <c r="A27588" s="21">
        <v>44517.041666666664</v>
      </c>
    </row>
    <row r="27589" spans="1:1">
      <c r="A27589" s="21">
        <v>44517</v>
      </c>
    </row>
    <row r="27590" spans="1:1">
      <c r="A27590" s="21">
        <v>44516.958333333336</v>
      </c>
    </row>
    <row r="27591" spans="1:1">
      <c r="A27591" s="21">
        <v>44516.916666666664</v>
      </c>
    </row>
    <row r="27592" spans="1:1">
      <c r="A27592" s="21">
        <v>44516.875</v>
      </c>
    </row>
    <row r="27593" spans="1:1">
      <c r="A27593" s="21">
        <v>44516.833333333336</v>
      </c>
    </row>
    <row r="27594" spans="1:1">
      <c r="A27594" s="21">
        <v>44516.791666666664</v>
      </c>
    </row>
    <row r="27595" spans="1:1">
      <c r="A27595" s="21">
        <v>44516.75</v>
      </c>
    </row>
    <row r="27596" spans="1:1">
      <c r="A27596" s="21">
        <v>44516.708333333336</v>
      </c>
    </row>
    <row r="27597" spans="1:1">
      <c r="A27597" s="21">
        <v>44516.666666666664</v>
      </c>
    </row>
    <row r="27598" spans="1:1">
      <c r="A27598" s="21">
        <v>44516.625</v>
      </c>
    </row>
    <row r="27599" spans="1:1">
      <c r="A27599" s="21">
        <v>44516.583333333336</v>
      </c>
    </row>
    <row r="27600" spans="1:1">
      <c r="A27600" s="21">
        <v>44516.541666666664</v>
      </c>
    </row>
    <row r="27601" spans="1:1">
      <c r="A27601" s="21">
        <v>44516.5</v>
      </c>
    </row>
    <row r="27602" spans="1:1">
      <c r="A27602" s="21">
        <v>44516.458333333336</v>
      </c>
    </row>
    <row r="27603" spans="1:1">
      <c r="A27603" s="21">
        <v>44516.416666666664</v>
      </c>
    </row>
    <row r="27604" spans="1:1">
      <c r="A27604" s="21">
        <v>44516.375</v>
      </c>
    </row>
    <row r="27605" spans="1:1">
      <c r="A27605" s="21">
        <v>44516.333333333336</v>
      </c>
    </row>
    <row r="27606" spans="1:1">
      <c r="A27606" s="21">
        <v>44516.291666666664</v>
      </c>
    </row>
    <row r="27607" spans="1:1">
      <c r="A27607" s="21">
        <v>44516.25</v>
      </c>
    </row>
    <row r="27608" spans="1:1">
      <c r="A27608" s="21">
        <v>44516.208333333336</v>
      </c>
    </row>
    <row r="27609" spans="1:1">
      <c r="A27609" s="21">
        <v>44516.166666666664</v>
      </c>
    </row>
    <row r="27610" spans="1:1">
      <c r="A27610" s="21">
        <v>44516.125</v>
      </c>
    </row>
    <row r="27611" spans="1:1">
      <c r="A27611" s="21">
        <v>44516.083333333336</v>
      </c>
    </row>
    <row r="27612" spans="1:1">
      <c r="A27612" s="21">
        <v>44516.041666666664</v>
      </c>
    </row>
    <row r="27613" spans="1:1">
      <c r="A27613" s="21">
        <v>44516</v>
      </c>
    </row>
    <row r="27614" spans="1:1">
      <c r="A27614" s="21">
        <v>44515.958333333336</v>
      </c>
    </row>
    <row r="27615" spans="1:1">
      <c r="A27615" s="21">
        <v>44515.916666666664</v>
      </c>
    </row>
    <row r="27616" spans="1:1">
      <c r="A27616" s="21">
        <v>44515.875</v>
      </c>
    </row>
    <row r="27617" spans="1:1">
      <c r="A27617" s="21">
        <v>44515.833333333336</v>
      </c>
    </row>
    <row r="27618" spans="1:1">
      <c r="A27618" s="21">
        <v>44515.791666666664</v>
      </c>
    </row>
    <row r="27619" spans="1:1">
      <c r="A27619" s="21">
        <v>44515.75</v>
      </c>
    </row>
    <row r="27620" spans="1:1">
      <c r="A27620" s="21">
        <v>44515.708333333336</v>
      </c>
    </row>
    <row r="27621" spans="1:1">
      <c r="A27621" s="21">
        <v>44515.666666666664</v>
      </c>
    </row>
    <row r="27622" spans="1:1">
      <c r="A27622" s="21">
        <v>44515.625</v>
      </c>
    </row>
    <row r="27623" spans="1:1">
      <c r="A27623" s="21">
        <v>44515.583333333336</v>
      </c>
    </row>
    <row r="27624" spans="1:1">
      <c r="A27624" s="21">
        <v>44515.541666666664</v>
      </c>
    </row>
    <row r="27625" spans="1:1">
      <c r="A27625" s="21">
        <v>44515.5</v>
      </c>
    </row>
    <row r="27626" spans="1:1">
      <c r="A27626" s="21">
        <v>44515.458333333336</v>
      </c>
    </row>
    <row r="27627" spans="1:1">
      <c r="A27627" s="21">
        <v>44515.416666666664</v>
      </c>
    </row>
    <row r="27628" spans="1:1">
      <c r="A27628" s="21">
        <v>44515.375</v>
      </c>
    </row>
    <row r="27629" spans="1:1">
      <c r="A27629" s="21">
        <v>44515.333333333336</v>
      </c>
    </row>
    <row r="27630" spans="1:1">
      <c r="A27630" s="21">
        <v>44515.291666666664</v>
      </c>
    </row>
    <row r="27631" spans="1:1">
      <c r="A27631" s="21">
        <v>44515.25</v>
      </c>
    </row>
    <row r="27632" spans="1:1">
      <c r="A27632" s="21">
        <v>44515.208333333336</v>
      </c>
    </row>
    <row r="27633" spans="1:1">
      <c r="A27633" s="21">
        <v>44515.166666666664</v>
      </c>
    </row>
    <row r="27634" spans="1:1">
      <c r="A27634" s="21">
        <v>44515.125</v>
      </c>
    </row>
    <row r="27635" spans="1:1">
      <c r="A27635" s="21">
        <v>44515.083333333336</v>
      </c>
    </row>
    <row r="27636" spans="1:1">
      <c r="A27636" s="21">
        <v>44515.041666666664</v>
      </c>
    </row>
    <row r="27637" spans="1:1">
      <c r="A27637" s="21">
        <v>44515</v>
      </c>
    </row>
    <row r="27638" spans="1:1">
      <c r="A27638" s="21">
        <v>44514.958333333336</v>
      </c>
    </row>
    <row r="27639" spans="1:1">
      <c r="A27639" s="21">
        <v>44514.916666666664</v>
      </c>
    </row>
    <row r="27640" spans="1:1">
      <c r="A27640" s="21">
        <v>44514.875</v>
      </c>
    </row>
    <row r="27641" spans="1:1">
      <c r="A27641" s="21">
        <v>44514.833333333336</v>
      </c>
    </row>
    <row r="27642" spans="1:1">
      <c r="A27642" s="21">
        <v>44514.791666666664</v>
      </c>
    </row>
    <row r="27643" spans="1:1">
      <c r="A27643" s="21">
        <v>44514.75</v>
      </c>
    </row>
    <row r="27644" spans="1:1">
      <c r="A27644" s="21">
        <v>44514.708333333336</v>
      </c>
    </row>
    <row r="27645" spans="1:1">
      <c r="A27645" s="21">
        <v>44514.666666666664</v>
      </c>
    </row>
    <row r="27646" spans="1:1">
      <c r="A27646" s="21">
        <v>44514.625</v>
      </c>
    </row>
    <row r="27647" spans="1:1">
      <c r="A27647" s="21">
        <v>44514.583333333336</v>
      </c>
    </row>
    <row r="27648" spans="1:1">
      <c r="A27648" s="21">
        <v>44514.541666666664</v>
      </c>
    </row>
    <row r="27649" spans="1:1">
      <c r="A27649" s="21">
        <v>44514.5</v>
      </c>
    </row>
    <row r="27650" spans="1:1">
      <c r="A27650" s="21">
        <v>44514.458333333336</v>
      </c>
    </row>
    <row r="27651" spans="1:1">
      <c r="A27651" s="21">
        <v>44514.416666666664</v>
      </c>
    </row>
    <row r="27652" spans="1:1">
      <c r="A27652" s="21">
        <v>44514.375</v>
      </c>
    </row>
    <row r="27653" spans="1:1">
      <c r="A27653" s="21">
        <v>44514.333333333336</v>
      </c>
    </row>
    <row r="27654" spans="1:1">
      <c r="A27654" s="21">
        <v>44514.291666666664</v>
      </c>
    </row>
    <row r="27655" spans="1:1">
      <c r="A27655" s="21">
        <v>44514.25</v>
      </c>
    </row>
    <row r="27656" spans="1:1">
      <c r="A27656" s="21">
        <v>44514.208333333336</v>
      </c>
    </row>
    <row r="27657" spans="1:1">
      <c r="A27657" s="21">
        <v>44514.166666666664</v>
      </c>
    </row>
    <row r="27658" spans="1:1">
      <c r="A27658" s="21">
        <v>44514.125</v>
      </c>
    </row>
    <row r="27659" spans="1:1">
      <c r="A27659" s="21">
        <v>44514.083333333336</v>
      </c>
    </row>
    <row r="27660" spans="1:1">
      <c r="A27660" s="21">
        <v>44514.041666666664</v>
      </c>
    </row>
    <row r="27661" spans="1:1">
      <c r="A27661" s="21">
        <v>44514</v>
      </c>
    </row>
    <row r="27662" spans="1:1">
      <c r="A27662" s="21">
        <v>44513.958333333336</v>
      </c>
    </row>
    <row r="27663" spans="1:1">
      <c r="A27663" s="21">
        <v>44513.916666666664</v>
      </c>
    </row>
    <row r="27664" spans="1:1">
      <c r="A27664" s="21">
        <v>44513.875</v>
      </c>
    </row>
    <row r="27665" spans="1:1">
      <c r="A27665" s="21">
        <v>44513.833333333336</v>
      </c>
    </row>
    <row r="27666" spans="1:1">
      <c r="A27666" s="21">
        <v>44513.791666666664</v>
      </c>
    </row>
    <row r="27667" spans="1:1">
      <c r="A27667" s="21">
        <v>44513.75</v>
      </c>
    </row>
    <row r="27668" spans="1:1">
      <c r="A27668" s="21">
        <v>44513.708333333336</v>
      </c>
    </row>
    <row r="27669" spans="1:1">
      <c r="A27669" s="21">
        <v>44513.666666666664</v>
      </c>
    </row>
    <row r="27670" spans="1:1">
      <c r="A27670" s="21">
        <v>44513.625</v>
      </c>
    </row>
    <row r="27671" spans="1:1">
      <c r="A27671" s="21">
        <v>44513.583333333336</v>
      </c>
    </row>
    <row r="27672" spans="1:1">
      <c r="A27672" s="21">
        <v>44513.541666666664</v>
      </c>
    </row>
    <row r="27673" spans="1:1">
      <c r="A27673" s="21">
        <v>44513.5</v>
      </c>
    </row>
    <row r="27674" spans="1:1">
      <c r="A27674" s="21">
        <v>44513.458333333336</v>
      </c>
    </row>
    <row r="27675" spans="1:1">
      <c r="A27675" s="21">
        <v>44513.416666666664</v>
      </c>
    </row>
    <row r="27676" spans="1:1">
      <c r="A27676" s="21">
        <v>44513.375</v>
      </c>
    </row>
    <row r="27677" spans="1:1">
      <c r="A27677" s="21">
        <v>44513.333333333336</v>
      </c>
    </row>
    <row r="27678" spans="1:1">
      <c r="A27678" s="21">
        <v>44513.291666666664</v>
      </c>
    </row>
    <row r="27679" spans="1:1">
      <c r="A27679" s="21">
        <v>44513.25</v>
      </c>
    </row>
    <row r="27680" spans="1:1">
      <c r="A27680" s="21">
        <v>44513.208333333336</v>
      </c>
    </row>
    <row r="27681" spans="1:1">
      <c r="A27681" s="21">
        <v>44513.166666666664</v>
      </c>
    </row>
    <row r="27682" spans="1:1">
      <c r="A27682" s="21">
        <v>44513.125</v>
      </c>
    </row>
    <row r="27683" spans="1:1">
      <c r="A27683" s="21">
        <v>44513.083333333336</v>
      </c>
    </row>
    <row r="27684" spans="1:1">
      <c r="A27684" s="21">
        <v>44513.041666666664</v>
      </c>
    </row>
    <row r="27685" spans="1:1">
      <c r="A27685" s="21">
        <v>44513</v>
      </c>
    </row>
    <row r="27686" spans="1:1">
      <c r="A27686" s="21">
        <v>44512.958333333336</v>
      </c>
    </row>
    <row r="27687" spans="1:1">
      <c r="A27687" s="21">
        <v>44512.916666666664</v>
      </c>
    </row>
    <row r="27688" spans="1:1">
      <c r="A27688" s="21">
        <v>44512.875</v>
      </c>
    </row>
    <row r="27689" spans="1:1">
      <c r="A27689" s="21">
        <v>44512.833333333336</v>
      </c>
    </row>
    <row r="27690" spans="1:1">
      <c r="A27690" s="21">
        <v>44512.791666666664</v>
      </c>
    </row>
    <row r="27691" spans="1:1">
      <c r="A27691" s="21">
        <v>44512.75</v>
      </c>
    </row>
    <row r="27692" spans="1:1">
      <c r="A27692" s="21">
        <v>44512.708333333336</v>
      </c>
    </row>
    <row r="27693" spans="1:1">
      <c r="A27693" s="21">
        <v>44512.666666666664</v>
      </c>
    </row>
    <row r="27694" spans="1:1">
      <c r="A27694" s="21">
        <v>44512.625</v>
      </c>
    </row>
    <row r="27695" spans="1:1">
      <c r="A27695" s="21">
        <v>44512.583333333336</v>
      </c>
    </row>
    <row r="27696" spans="1:1">
      <c r="A27696" s="21">
        <v>44512.541666666664</v>
      </c>
    </row>
    <row r="27697" spans="1:1">
      <c r="A27697" s="21">
        <v>44512.5</v>
      </c>
    </row>
    <row r="27698" spans="1:1">
      <c r="A27698" s="21">
        <v>44512.458333333336</v>
      </c>
    </row>
    <row r="27699" spans="1:1">
      <c r="A27699" s="21">
        <v>44512.416666666664</v>
      </c>
    </row>
    <row r="27700" spans="1:1">
      <c r="A27700" s="21">
        <v>44512.375</v>
      </c>
    </row>
    <row r="27701" spans="1:1">
      <c r="A27701" s="21">
        <v>44512.291666666664</v>
      </c>
    </row>
    <row r="27702" spans="1:1">
      <c r="A27702" s="21">
        <v>44512.25</v>
      </c>
    </row>
    <row r="27703" spans="1:1">
      <c r="A27703" s="21">
        <v>44512.208333333336</v>
      </c>
    </row>
    <row r="27704" spans="1:1">
      <c r="A27704" s="21">
        <v>44512.166666666664</v>
      </c>
    </row>
    <row r="27705" spans="1:1">
      <c r="A27705" s="21">
        <v>44512.125</v>
      </c>
    </row>
    <row r="27706" spans="1:1">
      <c r="A27706" s="21">
        <v>44512.083333333336</v>
      </c>
    </row>
    <row r="27707" spans="1:1">
      <c r="A27707" s="21">
        <v>44512.041666666664</v>
      </c>
    </row>
    <row r="27708" spans="1:1">
      <c r="A27708" s="21">
        <v>44512</v>
      </c>
    </row>
    <row r="27709" spans="1:1">
      <c r="A27709" s="21">
        <v>44511.958333333336</v>
      </c>
    </row>
    <row r="27710" spans="1:1">
      <c r="A27710" s="21">
        <v>44511.916666666664</v>
      </c>
    </row>
    <row r="27711" spans="1:1">
      <c r="A27711" s="21">
        <v>44511.875</v>
      </c>
    </row>
    <row r="27712" spans="1:1">
      <c r="A27712" s="21">
        <v>44511.833333333336</v>
      </c>
    </row>
    <row r="27713" spans="1:1">
      <c r="A27713" s="21">
        <v>44511.791666666664</v>
      </c>
    </row>
    <row r="27714" spans="1:1">
      <c r="A27714" s="21">
        <v>44511.75</v>
      </c>
    </row>
    <row r="27715" spans="1:1">
      <c r="A27715" s="21">
        <v>44511.708333333336</v>
      </c>
    </row>
    <row r="27716" spans="1:1">
      <c r="A27716" s="21">
        <v>44511.666666666664</v>
      </c>
    </row>
    <row r="27717" spans="1:1">
      <c r="A27717" s="21">
        <v>44511.625</v>
      </c>
    </row>
    <row r="27718" spans="1:1">
      <c r="A27718" s="21">
        <v>44511.583333333336</v>
      </c>
    </row>
    <row r="27719" spans="1:1">
      <c r="A27719" s="21">
        <v>44511.541666666664</v>
      </c>
    </row>
    <row r="27720" spans="1:1">
      <c r="A27720" s="21">
        <v>44511.5</v>
      </c>
    </row>
    <row r="27721" spans="1:1">
      <c r="A27721" s="21">
        <v>44511.458333333336</v>
      </c>
    </row>
    <row r="27722" spans="1:1">
      <c r="A27722" s="21">
        <v>44511.416666666664</v>
      </c>
    </row>
    <row r="27723" spans="1:1">
      <c r="A27723" s="21">
        <v>44511.375</v>
      </c>
    </row>
    <row r="27724" spans="1:1">
      <c r="A27724" s="21">
        <v>44511.333333333336</v>
      </c>
    </row>
    <row r="27725" spans="1:1">
      <c r="A27725" s="21">
        <v>44511.291666666664</v>
      </c>
    </row>
    <row r="27726" spans="1:1">
      <c r="A27726" s="21">
        <v>44511.25</v>
      </c>
    </row>
    <row r="27727" spans="1:1">
      <c r="A27727" s="21">
        <v>44511.208333333336</v>
      </c>
    </row>
    <row r="27728" spans="1:1">
      <c r="A27728" s="21">
        <v>44511.166666666664</v>
      </c>
    </row>
    <row r="27729" spans="1:1">
      <c r="A27729" s="21">
        <v>44511.125</v>
      </c>
    </row>
    <row r="27730" spans="1:1">
      <c r="A27730" s="21">
        <v>44511.083333333336</v>
      </c>
    </row>
    <row r="27731" spans="1:1">
      <c r="A27731" s="21">
        <v>44511.041666666664</v>
      </c>
    </row>
    <row r="27732" spans="1:1">
      <c r="A27732" s="21">
        <v>44511</v>
      </c>
    </row>
    <row r="27733" spans="1:1">
      <c r="A27733" s="21">
        <v>44510.958333333336</v>
      </c>
    </row>
    <row r="27734" spans="1:1">
      <c r="A27734" s="21">
        <v>44510.916666666664</v>
      </c>
    </row>
    <row r="27735" spans="1:1">
      <c r="A27735" s="21">
        <v>44510.875</v>
      </c>
    </row>
    <row r="27736" spans="1:1">
      <c r="A27736" s="21">
        <v>44510.833333333336</v>
      </c>
    </row>
    <row r="27737" spans="1:1">
      <c r="A27737" s="21">
        <v>44510.791666666664</v>
      </c>
    </row>
    <row r="27738" spans="1:1">
      <c r="A27738" s="21">
        <v>44510.75</v>
      </c>
    </row>
    <row r="27739" spans="1:1">
      <c r="A27739" s="21">
        <v>44510.708333333336</v>
      </c>
    </row>
    <row r="27740" spans="1:1">
      <c r="A27740" s="21">
        <v>44510.666666666664</v>
      </c>
    </row>
    <row r="27741" spans="1:1">
      <c r="A27741" s="21">
        <v>44510.625</v>
      </c>
    </row>
    <row r="27742" spans="1:1">
      <c r="A27742" s="21">
        <v>44510.583333333336</v>
      </c>
    </row>
    <row r="27743" spans="1:1">
      <c r="A27743" s="21">
        <v>44510.541666666664</v>
      </c>
    </row>
    <row r="27744" spans="1:1">
      <c r="A27744" s="21">
        <v>44510.5</v>
      </c>
    </row>
    <row r="27745" spans="1:1">
      <c r="A27745" s="21">
        <v>44510.458333333336</v>
      </c>
    </row>
    <row r="27746" spans="1:1">
      <c r="A27746" s="21">
        <v>44510.416666666664</v>
      </c>
    </row>
    <row r="27747" spans="1:1">
      <c r="A27747" s="21">
        <v>44510.375</v>
      </c>
    </row>
    <row r="27748" spans="1:1">
      <c r="A27748" s="21">
        <v>44510.333333333336</v>
      </c>
    </row>
    <row r="27749" spans="1:1">
      <c r="A27749" s="21">
        <v>44510.291666666664</v>
      </c>
    </row>
    <row r="27750" spans="1:1">
      <c r="A27750" s="21">
        <v>44510.25</v>
      </c>
    </row>
    <row r="27751" spans="1:1">
      <c r="A27751" s="21">
        <v>44510.208333333336</v>
      </c>
    </row>
    <row r="27752" spans="1:1">
      <c r="A27752" s="21">
        <v>44510.166666666664</v>
      </c>
    </row>
    <row r="27753" spans="1:1">
      <c r="A27753" s="21">
        <v>44510.125</v>
      </c>
    </row>
    <row r="27754" spans="1:1">
      <c r="A27754" s="21">
        <v>44510.083333333336</v>
      </c>
    </row>
    <row r="27755" spans="1:1">
      <c r="A27755" s="21">
        <v>44510.041666666664</v>
      </c>
    </row>
    <row r="27756" spans="1:1">
      <c r="A27756" s="21">
        <v>44510</v>
      </c>
    </row>
    <row r="27757" spans="1:1">
      <c r="A27757" s="21">
        <v>44509.958333333336</v>
      </c>
    </row>
    <row r="27758" spans="1:1">
      <c r="A27758" s="21">
        <v>44509.916666666664</v>
      </c>
    </row>
    <row r="27759" spans="1:1">
      <c r="A27759" s="21">
        <v>44509.875</v>
      </c>
    </row>
    <row r="27760" spans="1:1">
      <c r="A27760" s="21">
        <v>44509.833333333336</v>
      </c>
    </row>
    <row r="27761" spans="1:1">
      <c r="A27761" s="21">
        <v>44509.791666666664</v>
      </c>
    </row>
    <row r="27762" spans="1:1">
      <c r="A27762" s="21">
        <v>44509.75</v>
      </c>
    </row>
    <row r="27763" spans="1:1">
      <c r="A27763" s="21">
        <v>44509.708333333336</v>
      </c>
    </row>
    <row r="27764" spans="1:1">
      <c r="A27764" s="21">
        <v>44509.666666666664</v>
      </c>
    </row>
    <row r="27765" spans="1:1">
      <c r="A27765" s="21">
        <v>44509.625</v>
      </c>
    </row>
    <row r="27766" spans="1:1">
      <c r="A27766" s="21">
        <v>44509.583333333336</v>
      </c>
    </row>
    <row r="27767" spans="1:1">
      <c r="A27767" s="21">
        <v>44509.541666666664</v>
      </c>
    </row>
    <row r="27768" spans="1:1">
      <c r="A27768" s="21">
        <v>44509.5</v>
      </c>
    </row>
    <row r="27769" spans="1:1">
      <c r="A27769" s="1" t="s">
        <v>9</v>
      </c>
    </row>
    <row r="27770" spans="1:1">
      <c r="A27770" s="1" t="s">
        <v>10</v>
      </c>
    </row>
    <row r="27771" spans="1:1">
      <c r="A27771" s="1" t="s">
        <v>11</v>
      </c>
    </row>
    <row r="27772" spans="1:1">
      <c r="A27772" s="1" t="s">
        <v>12</v>
      </c>
    </row>
    <row r="27773" spans="1:1">
      <c r="A27773" s="1" t="s">
        <v>13</v>
      </c>
    </row>
    <row r="27774" spans="1:1">
      <c r="A27774" s="1" t="s">
        <v>14</v>
      </c>
    </row>
    <row r="27775" spans="1:1">
      <c r="A27775" s="1" t="s">
        <v>15</v>
      </c>
    </row>
    <row r="27776" spans="1:1">
      <c r="A27776" s="1" t="s">
        <v>16</v>
      </c>
    </row>
    <row r="27777" spans="1:1">
      <c r="A27777" s="1" t="s">
        <v>17</v>
      </c>
    </row>
    <row r="27778" spans="1:1">
      <c r="A27778" s="1" t="s">
        <v>18</v>
      </c>
    </row>
    <row r="27779" spans="1:1">
      <c r="A27779" s="1" t="s">
        <v>19</v>
      </c>
    </row>
    <row r="27780" spans="1:1">
      <c r="A27780" s="1" t="s">
        <v>20</v>
      </c>
    </row>
    <row r="27781" spans="1:1">
      <c r="A27781" s="1" t="s">
        <v>21</v>
      </c>
    </row>
    <row r="27782" spans="1:1">
      <c r="A27782" s="1" t="s">
        <v>22</v>
      </c>
    </row>
    <row r="27783" spans="1:1">
      <c r="A27783" s="1" t="s">
        <v>23</v>
      </c>
    </row>
    <row r="27784" spans="1:1">
      <c r="A27784" s="1" t="s">
        <v>24</v>
      </c>
    </row>
    <row r="27785" spans="1:1">
      <c r="A27785" s="1" t="s">
        <v>25</v>
      </c>
    </row>
    <row r="27786" spans="1:1">
      <c r="A27786" s="1" t="s">
        <v>26</v>
      </c>
    </row>
    <row r="27787" spans="1:1">
      <c r="A27787" s="1" t="s">
        <v>27</v>
      </c>
    </row>
    <row r="27788" spans="1:1">
      <c r="A27788" s="1" t="s">
        <v>28</v>
      </c>
    </row>
    <row r="27789" spans="1:1">
      <c r="A27789" s="1" t="s">
        <v>29</v>
      </c>
    </row>
    <row r="27790" spans="1:1">
      <c r="A27790" s="1" t="s">
        <v>30</v>
      </c>
    </row>
    <row r="27791" spans="1:1">
      <c r="A27791" s="1" t="s">
        <v>31</v>
      </c>
    </row>
    <row r="27792" spans="1:1">
      <c r="A27792" s="1" t="s">
        <v>32</v>
      </c>
    </row>
    <row r="27793" spans="1:1">
      <c r="A27793" s="1" t="s">
        <v>33</v>
      </c>
    </row>
    <row r="27794" spans="1:1">
      <c r="A27794" s="1" t="s">
        <v>34</v>
      </c>
    </row>
    <row r="27795" spans="1:1">
      <c r="A27795" s="1" t="s">
        <v>35</v>
      </c>
    </row>
    <row r="27796" spans="1:1">
      <c r="A27796" s="1" t="s">
        <v>36</v>
      </c>
    </row>
    <row r="27797" spans="1:1">
      <c r="A27797" s="1" t="s">
        <v>37</v>
      </c>
    </row>
    <row r="27798" spans="1:1">
      <c r="A27798" s="1" t="s">
        <v>38</v>
      </c>
    </row>
    <row r="27799" spans="1:1">
      <c r="A27799" s="1" t="s">
        <v>39</v>
      </c>
    </row>
    <row r="27800" spans="1:1">
      <c r="A27800" s="1" t="s">
        <v>40</v>
      </c>
    </row>
    <row r="27801" spans="1:1">
      <c r="A27801" s="1" t="s">
        <v>41</v>
      </c>
    </row>
    <row r="27802" spans="1:1">
      <c r="A27802" s="1" t="s">
        <v>42</v>
      </c>
    </row>
    <row r="27803" spans="1:1">
      <c r="A27803" s="1" t="s">
        <v>43</v>
      </c>
    </row>
    <row r="27804" spans="1:1">
      <c r="A27804" s="1" t="s">
        <v>44</v>
      </c>
    </row>
    <row r="27805" spans="1:1">
      <c r="A27805" s="1" t="s">
        <v>45</v>
      </c>
    </row>
    <row r="27806" spans="1:1">
      <c r="A27806" s="1" t="s">
        <v>46</v>
      </c>
    </row>
    <row r="27807" spans="1:1">
      <c r="A27807" s="1" t="s">
        <v>47</v>
      </c>
    </row>
    <row r="27808" spans="1:1">
      <c r="A27808" s="1" t="s">
        <v>48</v>
      </c>
    </row>
    <row r="27809" spans="1:1">
      <c r="A27809" s="1" t="s">
        <v>49</v>
      </c>
    </row>
    <row r="27810" spans="1:1">
      <c r="A27810" s="1" t="s">
        <v>50</v>
      </c>
    </row>
    <row r="27811" spans="1:1">
      <c r="A27811" s="1" t="s">
        <v>51</v>
      </c>
    </row>
    <row r="27812" spans="1:1">
      <c r="A27812" s="1" t="s">
        <v>52</v>
      </c>
    </row>
    <row r="27813" spans="1:1">
      <c r="A27813" s="1" t="s">
        <v>53</v>
      </c>
    </row>
    <row r="27814" spans="1:1">
      <c r="A27814" s="1" t="s">
        <v>54</v>
      </c>
    </row>
    <row r="27815" spans="1:1">
      <c r="A27815" s="1" t="s">
        <v>55</v>
      </c>
    </row>
    <row r="27816" spans="1:1">
      <c r="A27816" s="1" t="s">
        <v>56</v>
      </c>
    </row>
    <row r="27817" spans="1:1">
      <c r="A27817" s="1" t="s">
        <v>57</v>
      </c>
    </row>
    <row r="27818" spans="1:1">
      <c r="A27818" s="1" t="s">
        <v>58</v>
      </c>
    </row>
    <row r="27819" spans="1:1">
      <c r="A27819" s="1" t="s">
        <v>59</v>
      </c>
    </row>
    <row r="27820" spans="1:1">
      <c r="A27820" s="1" t="s">
        <v>60</v>
      </c>
    </row>
    <row r="27821" spans="1:1">
      <c r="A27821" s="1" t="s">
        <v>61</v>
      </c>
    </row>
    <row r="27822" spans="1:1">
      <c r="A27822" s="1" t="s">
        <v>62</v>
      </c>
    </row>
    <row r="27823" spans="1:1">
      <c r="A27823" s="1" t="s">
        <v>63</v>
      </c>
    </row>
    <row r="27824" spans="1:1">
      <c r="A27824" s="1" t="s">
        <v>64</v>
      </c>
    </row>
    <row r="27825" spans="1:1">
      <c r="A27825" s="1" t="s">
        <v>65</v>
      </c>
    </row>
    <row r="27826" spans="1:1">
      <c r="A27826" s="1" t="s">
        <v>66</v>
      </c>
    </row>
    <row r="27827" spans="1:1">
      <c r="A27827" s="1" t="s">
        <v>67</v>
      </c>
    </row>
    <row r="27828" spans="1:1">
      <c r="A27828" s="1" t="s">
        <v>68</v>
      </c>
    </row>
    <row r="27829" spans="1:1">
      <c r="A27829" s="1" t="s">
        <v>69</v>
      </c>
    </row>
    <row r="27830" spans="1:1">
      <c r="A27830" s="1" t="s">
        <v>70</v>
      </c>
    </row>
    <row r="27831" spans="1:1">
      <c r="A27831" s="1" t="s">
        <v>71</v>
      </c>
    </row>
    <row r="27832" spans="1:1">
      <c r="A27832" s="1" t="s">
        <v>72</v>
      </c>
    </row>
    <row r="27833" spans="1:1">
      <c r="A27833" s="1" t="s">
        <v>73</v>
      </c>
    </row>
    <row r="27834" spans="1:1">
      <c r="A27834" s="1" t="s">
        <v>74</v>
      </c>
    </row>
    <row r="27835" spans="1:1">
      <c r="A27835" s="1" t="s">
        <v>75</v>
      </c>
    </row>
    <row r="27836" spans="1:1">
      <c r="A27836" s="1" t="s">
        <v>76</v>
      </c>
    </row>
    <row r="27837" spans="1:1">
      <c r="A27837" s="1" t="s">
        <v>77</v>
      </c>
    </row>
    <row r="27838" spans="1:1">
      <c r="A27838" s="1" t="s">
        <v>78</v>
      </c>
    </row>
    <row r="27839" spans="1:1">
      <c r="A27839" s="1" t="s">
        <v>79</v>
      </c>
    </row>
    <row r="27840" spans="1:1">
      <c r="A27840" s="1" t="s">
        <v>80</v>
      </c>
    </row>
    <row r="27841" spans="1:1">
      <c r="A27841" s="1" t="s">
        <v>81</v>
      </c>
    </row>
    <row r="27842" spans="1:1">
      <c r="A27842" s="1" t="s">
        <v>82</v>
      </c>
    </row>
    <row r="27843" spans="1:1">
      <c r="A27843" s="1" t="s">
        <v>83</v>
      </c>
    </row>
    <row r="27844" spans="1:1">
      <c r="A27844" s="1" t="s">
        <v>84</v>
      </c>
    </row>
    <row r="27845" spans="1:1">
      <c r="A27845" s="1" t="s">
        <v>85</v>
      </c>
    </row>
    <row r="27846" spans="1:1">
      <c r="A27846" s="1" t="s">
        <v>86</v>
      </c>
    </row>
    <row r="27847" spans="1:1">
      <c r="A27847" s="1" t="s">
        <v>87</v>
      </c>
    </row>
    <row r="27848" spans="1:1">
      <c r="A27848" s="1" t="s">
        <v>88</v>
      </c>
    </row>
    <row r="27849" spans="1:1">
      <c r="A27849" s="1" t="s">
        <v>89</v>
      </c>
    </row>
    <row r="27850" spans="1:1">
      <c r="A27850" s="1" t="s">
        <v>90</v>
      </c>
    </row>
    <row r="27851" spans="1:1">
      <c r="A27851" s="1" t="s">
        <v>91</v>
      </c>
    </row>
    <row r="27852" spans="1:1">
      <c r="A27852" s="1" t="s">
        <v>92</v>
      </c>
    </row>
    <row r="27853" spans="1:1">
      <c r="A27853" s="1" t="s">
        <v>93</v>
      </c>
    </row>
    <row r="27854" spans="1:1">
      <c r="A27854" s="1" t="s">
        <v>94</v>
      </c>
    </row>
    <row r="27855" spans="1:1">
      <c r="A27855" s="1" t="s">
        <v>95</v>
      </c>
    </row>
    <row r="27856" spans="1:1">
      <c r="A27856" s="1" t="s">
        <v>96</v>
      </c>
    </row>
    <row r="27857" spans="1:1">
      <c r="A27857" s="1" t="s">
        <v>97</v>
      </c>
    </row>
    <row r="27858" spans="1:1">
      <c r="A27858" s="1" t="s">
        <v>98</v>
      </c>
    </row>
    <row r="27859" spans="1:1">
      <c r="A27859" s="1" t="s">
        <v>99</v>
      </c>
    </row>
    <row r="27860" spans="1:1">
      <c r="A27860" s="1" t="s">
        <v>100</v>
      </c>
    </row>
    <row r="27861" spans="1:1">
      <c r="A27861" s="1" t="s">
        <v>101</v>
      </c>
    </row>
    <row r="27862" spans="1:1">
      <c r="A27862" s="1" t="s">
        <v>102</v>
      </c>
    </row>
    <row r="27863" spans="1:1">
      <c r="A27863" s="1" t="s">
        <v>103</v>
      </c>
    </row>
    <row r="27864" spans="1:1">
      <c r="A27864" s="1" t="s">
        <v>104</v>
      </c>
    </row>
    <row r="27865" spans="1:1">
      <c r="A27865" s="1" t="s">
        <v>105</v>
      </c>
    </row>
    <row r="27866" spans="1:1">
      <c r="A27866" s="1" t="s">
        <v>106</v>
      </c>
    </row>
    <row r="27867" spans="1:1">
      <c r="A27867" s="1" t="s">
        <v>107</v>
      </c>
    </row>
    <row r="27868" spans="1:1">
      <c r="A27868" s="1" t="s">
        <v>108</v>
      </c>
    </row>
    <row r="27869" spans="1:1">
      <c r="A27869" s="1" t="s">
        <v>109</v>
      </c>
    </row>
    <row r="27870" spans="1:1">
      <c r="A27870" s="1" t="s">
        <v>110</v>
      </c>
    </row>
    <row r="27871" spans="1:1">
      <c r="A27871" s="1" t="s">
        <v>111</v>
      </c>
    </row>
    <row r="27872" spans="1:1">
      <c r="A27872" s="1" t="s">
        <v>112</v>
      </c>
    </row>
    <row r="27873" spans="1:1">
      <c r="A27873" s="1" t="s">
        <v>113</v>
      </c>
    </row>
    <row r="27874" spans="1:1">
      <c r="A27874" s="1" t="s">
        <v>114</v>
      </c>
    </row>
    <row r="27875" spans="1:1">
      <c r="A27875" s="1" t="s">
        <v>115</v>
      </c>
    </row>
    <row r="27876" spans="1:1">
      <c r="A27876" s="1" t="s">
        <v>116</v>
      </c>
    </row>
    <row r="27877" spans="1:1">
      <c r="A27877" s="1" t="s">
        <v>117</v>
      </c>
    </row>
    <row r="27878" spans="1:1">
      <c r="A27878" s="1" t="s">
        <v>118</v>
      </c>
    </row>
    <row r="27879" spans="1:1">
      <c r="A27879" s="1" t="s">
        <v>119</v>
      </c>
    </row>
    <row r="27880" spans="1:1">
      <c r="A27880" s="1" t="s">
        <v>120</v>
      </c>
    </row>
    <row r="27881" spans="1:1">
      <c r="A27881" s="1" t="s">
        <v>121</v>
      </c>
    </row>
    <row r="27882" spans="1:1">
      <c r="A27882" s="1" t="s">
        <v>122</v>
      </c>
    </row>
    <row r="27883" spans="1:1">
      <c r="A27883" s="1" t="s">
        <v>123</v>
      </c>
    </row>
    <row r="27884" spans="1:1">
      <c r="A27884" s="1" t="s">
        <v>124</v>
      </c>
    </row>
    <row r="27885" spans="1:1">
      <c r="A27885" s="1" t="s">
        <v>125</v>
      </c>
    </row>
    <row r="27886" spans="1:1">
      <c r="A27886" s="1" t="s">
        <v>126</v>
      </c>
    </row>
    <row r="27887" spans="1:1">
      <c r="A27887" s="1" t="s">
        <v>127</v>
      </c>
    </row>
    <row r="27888" spans="1:1">
      <c r="A27888" s="1" t="s">
        <v>128</v>
      </c>
    </row>
    <row r="27889" spans="1:1">
      <c r="A27889" s="1" t="s">
        <v>129</v>
      </c>
    </row>
    <row r="27890" spans="1:1">
      <c r="A27890" s="1" t="s">
        <v>130</v>
      </c>
    </row>
    <row r="27891" spans="1:1">
      <c r="A27891" s="1" t="s">
        <v>131</v>
      </c>
    </row>
    <row r="27892" spans="1:1">
      <c r="A27892" s="1" t="s">
        <v>132</v>
      </c>
    </row>
    <row r="27893" spans="1:1">
      <c r="A27893" s="1" t="s">
        <v>133</v>
      </c>
    </row>
    <row r="27894" spans="1:1">
      <c r="A27894" s="1" t="s">
        <v>134</v>
      </c>
    </row>
    <row r="27895" spans="1:1">
      <c r="A27895" s="1" t="s">
        <v>135</v>
      </c>
    </row>
    <row r="27896" spans="1:1">
      <c r="A27896" s="1" t="s">
        <v>136</v>
      </c>
    </row>
    <row r="27897" spans="1:1">
      <c r="A27897" s="1" t="s">
        <v>137</v>
      </c>
    </row>
    <row r="27898" spans="1:1">
      <c r="A27898" s="1" t="s">
        <v>138</v>
      </c>
    </row>
    <row r="27899" spans="1:1">
      <c r="A27899" s="1" t="s">
        <v>139</v>
      </c>
    </row>
    <row r="27900" spans="1:1">
      <c r="A27900" s="1" t="s">
        <v>140</v>
      </c>
    </row>
    <row r="27901" spans="1:1">
      <c r="A27901" s="1" t="s">
        <v>141</v>
      </c>
    </row>
    <row r="27902" spans="1:1">
      <c r="A27902" s="1" t="s">
        <v>142</v>
      </c>
    </row>
    <row r="27903" spans="1:1">
      <c r="A27903" s="1" t="s">
        <v>143</v>
      </c>
    </row>
    <row r="27904" spans="1:1">
      <c r="A27904" s="1" t="s">
        <v>144</v>
      </c>
    </row>
    <row r="27905" spans="1:1">
      <c r="A27905" s="1" t="s">
        <v>145</v>
      </c>
    </row>
    <row r="27906" spans="1:1">
      <c r="A27906" s="1" t="s">
        <v>146</v>
      </c>
    </row>
    <row r="27907" spans="1:1">
      <c r="A27907" s="1" t="s">
        <v>147</v>
      </c>
    </row>
    <row r="27908" spans="1:1">
      <c r="A27908" s="1" t="s">
        <v>148</v>
      </c>
    </row>
    <row r="27909" spans="1:1">
      <c r="A27909" s="1" t="s">
        <v>149</v>
      </c>
    </row>
    <row r="27910" spans="1:1">
      <c r="A27910" s="1" t="s">
        <v>150</v>
      </c>
    </row>
    <row r="27911" spans="1:1">
      <c r="A27911" s="1" t="s">
        <v>151</v>
      </c>
    </row>
    <row r="27912" spans="1:1">
      <c r="A27912" s="1" t="s">
        <v>152</v>
      </c>
    </row>
    <row r="27913" spans="1:1">
      <c r="A27913" s="1" t="s">
        <v>153</v>
      </c>
    </row>
    <row r="27914" spans="1:1">
      <c r="A27914" s="1" t="s">
        <v>154</v>
      </c>
    </row>
    <row r="27915" spans="1:1">
      <c r="A27915" s="1" t="s">
        <v>155</v>
      </c>
    </row>
    <row r="27916" spans="1:1">
      <c r="A27916" s="1" t="s">
        <v>156</v>
      </c>
    </row>
    <row r="27917" spans="1:1">
      <c r="A27917" s="1" t="s">
        <v>157</v>
      </c>
    </row>
    <row r="27918" spans="1:1">
      <c r="A27918" s="1" t="s">
        <v>158</v>
      </c>
    </row>
    <row r="27919" spans="1:1">
      <c r="A27919" s="1" t="s">
        <v>159</v>
      </c>
    </row>
    <row r="27920" spans="1:1">
      <c r="A27920" s="1" t="s">
        <v>160</v>
      </c>
    </row>
    <row r="27921" spans="1:1">
      <c r="A27921" s="1" t="s">
        <v>161</v>
      </c>
    </row>
    <row r="27922" spans="1:1">
      <c r="A27922" s="1" t="s">
        <v>162</v>
      </c>
    </row>
    <row r="27923" spans="1:1">
      <c r="A27923" s="1" t="s">
        <v>163</v>
      </c>
    </row>
    <row r="27924" spans="1:1">
      <c r="A27924" s="1" t="s">
        <v>164</v>
      </c>
    </row>
    <row r="27925" spans="1:1">
      <c r="A27925" s="1" t="s">
        <v>165</v>
      </c>
    </row>
    <row r="27926" spans="1:1">
      <c r="A27926" s="1" t="s">
        <v>166</v>
      </c>
    </row>
    <row r="27927" spans="1:1">
      <c r="A27927" s="1" t="s">
        <v>167</v>
      </c>
    </row>
    <row r="27928" spans="1:1">
      <c r="A27928" s="1" t="s">
        <v>168</v>
      </c>
    </row>
    <row r="27929" spans="1:1">
      <c r="A27929" s="1" t="s">
        <v>169</v>
      </c>
    </row>
    <row r="27930" spans="1:1">
      <c r="A27930" s="1" t="s">
        <v>170</v>
      </c>
    </row>
    <row r="27931" spans="1:1">
      <c r="A27931" s="1" t="s">
        <v>171</v>
      </c>
    </row>
    <row r="27932" spans="1:1">
      <c r="A27932" s="1" t="s">
        <v>172</v>
      </c>
    </row>
    <row r="27933" spans="1:1">
      <c r="A27933" s="1" t="s">
        <v>173</v>
      </c>
    </row>
    <row r="27934" spans="1:1">
      <c r="A27934" s="1" t="s">
        <v>174</v>
      </c>
    </row>
    <row r="27935" spans="1:1">
      <c r="A27935" s="1" t="s">
        <v>175</v>
      </c>
    </row>
    <row r="27936" spans="1:1">
      <c r="A27936" s="1" t="s">
        <v>176</v>
      </c>
    </row>
    <row r="27937" spans="1:1">
      <c r="A27937" s="1" t="s">
        <v>177</v>
      </c>
    </row>
    <row r="27938" spans="1:1">
      <c r="A27938" s="1" t="s">
        <v>178</v>
      </c>
    </row>
    <row r="27939" spans="1:1">
      <c r="A27939" s="1" t="s">
        <v>179</v>
      </c>
    </row>
    <row r="27940" spans="1:1">
      <c r="A27940" s="1" t="s">
        <v>180</v>
      </c>
    </row>
    <row r="27941" spans="1:1">
      <c r="A27941" s="1" t="s">
        <v>181</v>
      </c>
    </row>
    <row r="27942" spans="1:1">
      <c r="A27942" s="1" t="s">
        <v>182</v>
      </c>
    </row>
    <row r="27943" spans="1:1">
      <c r="A27943" s="1" t="s">
        <v>183</v>
      </c>
    </row>
    <row r="27944" spans="1:1">
      <c r="A27944" s="1" t="s">
        <v>184</v>
      </c>
    </row>
    <row r="27945" spans="1:1">
      <c r="A27945" s="1" t="s">
        <v>185</v>
      </c>
    </row>
    <row r="27946" spans="1:1">
      <c r="A27946" s="1" t="s">
        <v>186</v>
      </c>
    </row>
    <row r="27947" spans="1:1">
      <c r="A27947" s="1" t="s">
        <v>187</v>
      </c>
    </row>
    <row r="27948" spans="1:1">
      <c r="A27948" s="1" t="s">
        <v>188</v>
      </c>
    </row>
    <row r="27949" spans="1:1">
      <c r="A27949" s="1" t="s">
        <v>189</v>
      </c>
    </row>
    <row r="27950" spans="1:1">
      <c r="A27950" s="1" t="s">
        <v>190</v>
      </c>
    </row>
    <row r="27951" spans="1:1">
      <c r="A27951" s="1" t="s">
        <v>191</v>
      </c>
    </row>
    <row r="27952" spans="1:1">
      <c r="A27952" s="1" t="s">
        <v>192</v>
      </c>
    </row>
    <row r="27953" spans="1:1">
      <c r="A27953" s="1" t="s">
        <v>193</v>
      </c>
    </row>
    <row r="27954" spans="1:1">
      <c r="A27954" s="1" t="s">
        <v>194</v>
      </c>
    </row>
    <row r="27955" spans="1:1">
      <c r="A27955" s="1" t="s">
        <v>195</v>
      </c>
    </row>
    <row r="27956" spans="1:1">
      <c r="A27956" s="1" t="s">
        <v>196</v>
      </c>
    </row>
    <row r="27957" spans="1:1">
      <c r="A27957" s="1" t="s">
        <v>197</v>
      </c>
    </row>
    <row r="27958" spans="1:1">
      <c r="A27958" s="1" t="s">
        <v>198</v>
      </c>
    </row>
    <row r="27959" spans="1:1">
      <c r="A27959" s="1" t="s">
        <v>199</v>
      </c>
    </row>
    <row r="27960" spans="1:1">
      <c r="A27960" s="1" t="s">
        <v>200</v>
      </c>
    </row>
    <row r="27961" spans="1:1">
      <c r="A27961" s="1" t="s">
        <v>201</v>
      </c>
    </row>
    <row r="27962" spans="1:1">
      <c r="A27962" s="1" t="s">
        <v>202</v>
      </c>
    </row>
    <row r="27963" spans="1:1">
      <c r="A27963" s="1" t="s">
        <v>203</v>
      </c>
    </row>
    <row r="27964" spans="1:1">
      <c r="A27964" s="1" t="s">
        <v>204</v>
      </c>
    </row>
    <row r="27965" spans="1:1">
      <c r="A27965" s="1" t="s">
        <v>205</v>
      </c>
    </row>
    <row r="27966" spans="1:1">
      <c r="A27966" s="1" t="s">
        <v>206</v>
      </c>
    </row>
    <row r="27967" spans="1:1">
      <c r="A27967" s="1" t="s">
        <v>207</v>
      </c>
    </row>
    <row r="27968" spans="1:1">
      <c r="A27968" s="1" t="s">
        <v>208</v>
      </c>
    </row>
    <row r="27969" spans="1:1">
      <c r="A27969" s="1" t="s">
        <v>209</v>
      </c>
    </row>
    <row r="27970" spans="1:1">
      <c r="A27970" s="1" t="s">
        <v>210</v>
      </c>
    </row>
    <row r="27971" spans="1:1">
      <c r="A27971" s="1" t="s">
        <v>211</v>
      </c>
    </row>
    <row r="27972" spans="1:1">
      <c r="A27972" s="1" t="s">
        <v>212</v>
      </c>
    </row>
    <row r="27973" spans="1:1">
      <c r="A27973" s="1" t="s">
        <v>213</v>
      </c>
    </row>
    <row r="27974" spans="1:1">
      <c r="A27974" s="1" t="s">
        <v>214</v>
      </c>
    </row>
    <row r="27975" spans="1:1">
      <c r="A27975" s="1" t="s">
        <v>215</v>
      </c>
    </row>
    <row r="27976" spans="1:1">
      <c r="A27976" s="1" t="s">
        <v>216</v>
      </c>
    </row>
    <row r="27977" spans="1:1">
      <c r="A27977" s="1" t="s">
        <v>217</v>
      </c>
    </row>
    <row r="27978" spans="1:1">
      <c r="A27978" s="1" t="s">
        <v>218</v>
      </c>
    </row>
    <row r="27979" spans="1:1">
      <c r="A27979" s="1" t="s">
        <v>219</v>
      </c>
    </row>
    <row r="27980" spans="1:1">
      <c r="A27980" s="1" t="s">
        <v>220</v>
      </c>
    </row>
    <row r="27981" spans="1:1">
      <c r="A27981" s="1" t="s">
        <v>221</v>
      </c>
    </row>
    <row r="27982" spans="1:1">
      <c r="A27982" s="1" t="s">
        <v>222</v>
      </c>
    </row>
    <row r="27983" spans="1:1">
      <c r="A27983" s="1" t="s">
        <v>223</v>
      </c>
    </row>
    <row r="27984" spans="1:1">
      <c r="A27984" s="1" t="s">
        <v>224</v>
      </c>
    </row>
    <row r="27985" spans="1:1">
      <c r="A27985" s="1" t="s">
        <v>225</v>
      </c>
    </row>
    <row r="27986" spans="1:1">
      <c r="A27986" s="1" t="s">
        <v>226</v>
      </c>
    </row>
    <row r="27987" spans="1:1">
      <c r="A27987" s="1" t="s">
        <v>227</v>
      </c>
    </row>
    <row r="27988" spans="1:1">
      <c r="A27988" s="1" t="s">
        <v>228</v>
      </c>
    </row>
    <row r="27989" spans="1:1">
      <c r="A27989" s="1" t="s">
        <v>229</v>
      </c>
    </row>
    <row r="27990" spans="1:1">
      <c r="A27990" s="1" t="s">
        <v>230</v>
      </c>
    </row>
    <row r="27991" spans="1:1">
      <c r="A27991" s="1" t="s">
        <v>231</v>
      </c>
    </row>
    <row r="27992" spans="1:1">
      <c r="A27992" s="1" t="s">
        <v>232</v>
      </c>
    </row>
    <row r="27993" spans="1:1">
      <c r="A27993" s="1" t="s">
        <v>233</v>
      </c>
    </row>
    <row r="27994" spans="1:1">
      <c r="A27994" s="1" t="s">
        <v>234</v>
      </c>
    </row>
    <row r="27995" spans="1:1">
      <c r="A27995" s="1" t="s">
        <v>235</v>
      </c>
    </row>
    <row r="27996" spans="1:1">
      <c r="A27996" s="1" t="s">
        <v>236</v>
      </c>
    </row>
    <row r="27997" spans="1:1">
      <c r="A27997" s="1" t="s">
        <v>237</v>
      </c>
    </row>
    <row r="27998" spans="1:1">
      <c r="A27998" s="1" t="s">
        <v>238</v>
      </c>
    </row>
    <row r="27999" spans="1:1">
      <c r="A27999" s="1" t="s">
        <v>239</v>
      </c>
    </row>
    <row r="28000" spans="1:1">
      <c r="A28000" s="1" t="s">
        <v>240</v>
      </c>
    </row>
    <row r="28001" spans="1:1">
      <c r="A28001" s="1" t="s">
        <v>241</v>
      </c>
    </row>
    <row r="28002" spans="1:1">
      <c r="A28002" s="1" t="s">
        <v>242</v>
      </c>
    </row>
    <row r="28003" spans="1:1">
      <c r="A28003" s="1" t="s">
        <v>243</v>
      </c>
    </row>
    <row r="28004" spans="1:1">
      <c r="A28004" s="1" t="s">
        <v>244</v>
      </c>
    </row>
    <row r="28005" spans="1:1">
      <c r="A28005" s="1" t="s">
        <v>245</v>
      </c>
    </row>
    <row r="28006" spans="1:1">
      <c r="A28006" s="1" t="s">
        <v>246</v>
      </c>
    </row>
    <row r="28007" spans="1:1">
      <c r="A28007" s="1" t="s">
        <v>247</v>
      </c>
    </row>
    <row r="28008" spans="1:1">
      <c r="A28008" s="1" t="s">
        <v>248</v>
      </c>
    </row>
    <row r="28009" spans="1:1">
      <c r="A28009" s="1" t="s">
        <v>249</v>
      </c>
    </row>
    <row r="28010" spans="1:1">
      <c r="A28010" s="1" t="s">
        <v>250</v>
      </c>
    </row>
    <row r="28011" spans="1:1">
      <c r="A28011" s="1" t="s">
        <v>251</v>
      </c>
    </row>
    <row r="28012" spans="1:1">
      <c r="A28012" s="1" t="s">
        <v>252</v>
      </c>
    </row>
    <row r="28013" spans="1:1">
      <c r="A28013" s="1" t="s">
        <v>253</v>
      </c>
    </row>
    <row r="28014" spans="1:1">
      <c r="A28014" s="1" t="s">
        <v>254</v>
      </c>
    </row>
    <row r="28015" spans="1:1">
      <c r="A28015" s="1" t="s">
        <v>255</v>
      </c>
    </row>
    <row r="28016" spans="1:1">
      <c r="A28016" s="1" t="s">
        <v>256</v>
      </c>
    </row>
    <row r="28017" spans="1:1">
      <c r="A28017" s="1" t="s">
        <v>257</v>
      </c>
    </row>
    <row r="28018" spans="1:1">
      <c r="A28018" s="1" t="s">
        <v>258</v>
      </c>
    </row>
    <row r="28019" spans="1:1">
      <c r="A28019" s="1" t="s">
        <v>259</v>
      </c>
    </row>
    <row r="28020" spans="1:1">
      <c r="A28020" s="1" t="s">
        <v>260</v>
      </c>
    </row>
    <row r="28021" spans="1:1">
      <c r="A28021" s="1" t="s">
        <v>261</v>
      </c>
    </row>
    <row r="28022" spans="1:1">
      <c r="A28022" s="1" t="s">
        <v>262</v>
      </c>
    </row>
    <row r="28023" spans="1:1">
      <c r="A28023" s="1" t="s">
        <v>263</v>
      </c>
    </row>
    <row r="28024" spans="1:1">
      <c r="A28024" s="1" t="s">
        <v>264</v>
      </c>
    </row>
    <row r="28025" spans="1:1">
      <c r="A28025" s="1" t="s">
        <v>265</v>
      </c>
    </row>
    <row r="28026" spans="1:1">
      <c r="A28026" s="1" t="s">
        <v>266</v>
      </c>
    </row>
    <row r="28027" spans="1:1">
      <c r="A28027" s="1" t="s">
        <v>267</v>
      </c>
    </row>
    <row r="28028" spans="1:1">
      <c r="A28028" s="1" t="s">
        <v>268</v>
      </c>
    </row>
    <row r="28029" spans="1:1">
      <c r="A28029" s="1" t="s">
        <v>269</v>
      </c>
    </row>
    <row r="28030" spans="1:1">
      <c r="A28030" s="1" t="s">
        <v>270</v>
      </c>
    </row>
    <row r="28031" spans="1:1">
      <c r="A28031" s="1" t="s">
        <v>271</v>
      </c>
    </row>
    <row r="28032" spans="1:1">
      <c r="A28032" s="1" t="s">
        <v>272</v>
      </c>
    </row>
    <row r="28033" spans="1:1">
      <c r="A28033" s="1" t="s">
        <v>273</v>
      </c>
    </row>
    <row r="28034" spans="1:1">
      <c r="A28034" s="1" t="s">
        <v>274</v>
      </c>
    </row>
    <row r="28035" spans="1:1">
      <c r="A28035" s="1" t="s">
        <v>275</v>
      </c>
    </row>
    <row r="28036" spans="1:1">
      <c r="A28036" s="1" t="s">
        <v>276</v>
      </c>
    </row>
    <row r="28037" spans="1:1">
      <c r="A28037" s="1" t="s">
        <v>277</v>
      </c>
    </row>
    <row r="28038" spans="1:1">
      <c r="A28038" s="1" t="s">
        <v>278</v>
      </c>
    </row>
    <row r="28039" spans="1:1">
      <c r="A28039" s="1" t="s">
        <v>279</v>
      </c>
    </row>
    <row r="28040" spans="1:1">
      <c r="A28040" s="1" t="s">
        <v>280</v>
      </c>
    </row>
    <row r="28041" spans="1:1">
      <c r="A28041" s="1" t="s">
        <v>281</v>
      </c>
    </row>
    <row r="28042" spans="1:1">
      <c r="A28042" s="1" t="s">
        <v>282</v>
      </c>
    </row>
    <row r="28043" spans="1:1">
      <c r="A28043" s="1" t="s">
        <v>283</v>
      </c>
    </row>
    <row r="28044" spans="1:1">
      <c r="A28044" s="1" t="s">
        <v>284</v>
      </c>
    </row>
    <row r="28045" spans="1:1">
      <c r="A28045" s="1" t="s">
        <v>285</v>
      </c>
    </row>
    <row r="28046" spans="1:1">
      <c r="A28046" s="1" t="s">
        <v>286</v>
      </c>
    </row>
    <row r="28047" spans="1:1">
      <c r="A28047" s="1" t="s">
        <v>287</v>
      </c>
    </row>
    <row r="28048" spans="1:1">
      <c r="A28048" s="1" t="s">
        <v>288</v>
      </c>
    </row>
    <row r="28049" spans="1:1">
      <c r="A28049" s="1" t="s">
        <v>289</v>
      </c>
    </row>
    <row r="28050" spans="1:1">
      <c r="A28050" s="1" t="s">
        <v>290</v>
      </c>
    </row>
    <row r="28051" spans="1:1">
      <c r="A28051" s="1" t="s">
        <v>291</v>
      </c>
    </row>
    <row r="28052" spans="1:1">
      <c r="A28052" s="1" t="s">
        <v>292</v>
      </c>
    </row>
    <row r="28053" spans="1:1">
      <c r="A28053" s="1" t="s">
        <v>293</v>
      </c>
    </row>
    <row r="28054" spans="1:1">
      <c r="A28054" s="1" t="s">
        <v>294</v>
      </c>
    </row>
    <row r="28055" spans="1:1">
      <c r="A28055" s="1" t="s">
        <v>295</v>
      </c>
    </row>
    <row r="28056" spans="1:1">
      <c r="A28056" s="1" t="s">
        <v>296</v>
      </c>
    </row>
    <row r="28057" spans="1:1">
      <c r="A28057" s="1" t="s">
        <v>297</v>
      </c>
    </row>
    <row r="28058" spans="1:1">
      <c r="A28058" s="1" t="s">
        <v>298</v>
      </c>
    </row>
    <row r="28059" spans="1:1">
      <c r="A28059" s="1" t="s">
        <v>299</v>
      </c>
    </row>
    <row r="28060" spans="1:1">
      <c r="A28060" s="1" t="s">
        <v>300</v>
      </c>
    </row>
    <row r="28061" spans="1:1">
      <c r="A28061" s="1" t="s">
        <v>301</v>
      </c>
    </row>
    <row r="28062" spans="1:1">
      <c r="A28062" s="1" t="s">
        <v>302</v>
      </c>
    </row>
    <row r="28063" spans="1:1">
      <c r="A28063" s="1" t="s">
        <v>303</v>
      </c>
    </row>
    <row r="28064" spans="1:1">
      <c r="A28064" s="1" t="s">
        <v>304</v>
      </c>
    </row>
    <row r="28065" spans="1:1">
      <c r="A28065" s="1" t="s">
        <v>305</v>
      </c>
    </row>
    <row r="28066" spans="1:1">
      <c r="A28066" s="1" t="s">
        <v>306</v>
      </c>
    </row>
    <row r="28067" spans="1:1">
      <c r="A28067" s="1" t="s">
        <v>307</v>
      </c>
    </row>
    <row r="28068" spans="1:1">
      <c r="A28068" s="1" t="s">
        <v>308</v>
      </c>
    </row>
    <row r="28069" spans="1:1">
      <c r="A28069" s="1" t="s">
        <v>309</v>
      </c>
    </row>
    <row r="28070" spans="1:1">
      <c r="A28070" s="1" t="s">
        <v>310</v>
      </c>
    </row>
    <row r="28071" spans="1:1">
      <c r="A28071" s="1" t="s">
        <v>311</v>
      </c>
    </row>
    <row r="28072" spans="1:1">
      <c r="A28072" s="1" t="s">
        <v>312</v>
      </c>
    </row>
    <row r="28073" spans="1:1">
      <c r="A28073" s="1" t="s">
        <v>313</v>
      </c>
    </row>
    <row r="28074" spans="1:1">
      <c r="A28074" s="1" t="s">
        <v>314</v>
      </c>
    </row>
    <row r="28075" spans="1:1">
      <c r="A28075" s="1" t="s">
        <v>315</v>
      </c>
    </row>
    <row r="28076" spans="1:1">
      <c r="A28076" s="1" t="s">
        <v>316</v>
      </c>
    </row>
    <row r="28077" spans="1:1">
      <c r="A28077" s="1" t="s">
        <v>317</v>
      </c>
    </row>
    <row r="28078" spans="1:1">
      <c r="A28078" s="1" t="s">
        <v>318</v>
      </c>
    </row>
    <row r="28079" spans="1:1">
      <c r="A28079" s="1" t="s">
        <v>319</v>
      </c>
    </row>
    <row r="28080" spans="1:1">
      <c r="A28080" s="1" t="s">
        <v>320</v>
      </c>
    </row>
    <row r="28081" spans="1:1">
      <c r="A28081" s="1" t="s">
        <v>321</v>
      </c>
    </row>
    <row r="28082" spans="1:1">
      <c r="A28082" s="1" t="s">
        <v>322</v>
      </c>
    </row>
    <row r="28083" spans="1:1">
      <c r="A28083" s="1" t="s">
        <v>323</v>
      </c>
    </row>
    <row r="28084" spans="1:1">
      <c r="A28084" s="1" t="s">
        <v>324</v>
      </c>
    </row>
    <row r="28085" spans="1:1">
      <c r="A28085" s="1" t="s">
        <v>325</v>
      </c>
    </row>
    <row r="28086" spans="1:1">
      <c r="A28086" s="1" t="s">
        <v>326</v>
      </c>
    </row>
    <row r="28087" spans="1:1">
      <c r="A28087" s="1" t="s">
        <v>327</v>
      </c>
    </row>
    <row r="28088" spans="1:1">
      <c r="A28088" s="1" t="s">
        <v>328</v>
      </c>
    </row>
    <row r="28089" spans="1:1">
      <c r="A28089" s="1" t="s">
        <v>329</v>
      </c>
    </row>
    <row r="28090" spans="1:1">
      <c r="A28090" s="1" t="s">
        <v>330</v>
      </c>
    </row>
    <row r="28091" spans="1:1">
      <c r="A28091" s="1" t="s">
        <v>331</v>
      </c>
    </row>
    <row r="28092" spans="1:1">
      <c r="A28092" s="1" t="s">
        <v>332</v>
      </c>
    </row>
    <row r="28093" spans="1:1">
      <c r="A28093" s="1" t="s">
        <v>333</v>
      </c>
    </row>
    <row r="28094" spans="1:1">
      <c r="A28094" s="1" t="s">
        <v>334</v>
      </c>
    </row>
    <row r="28095" spans="1:1">
      <c r="A28095" s="1" t="s">
        <v>335</v>
      </c>
    </row>
    <row r="28096" spans="1:1">
      <c r="A28096" s="1" t="s">
        <v>336</v>
      </c>
    </row>
    <row r="28097" spans="1:1">
      <c r="A28097" s="1" t="s">
        <v>337</v>
      </c>
    </row>
    <row r="28098" spans="1:1">
      <c r="A28098" s="1" t="s">
        <v>338</v>
      </c>
    </row>
    <row r="28099" spans="1:1">
      <c r="A28099" s="1" t="s">
        <v>339</v>
      </c>
    </row>
    <row r="28100" spans="1:1">
      <c r="A28100" s="1" t="s">
        <v>340</v>
      </c>
    </row>
    <row r="28101" spans="1:1">
      <c r="A28101" s="1" t="s">
        <v>341</v>
      </c>
    </row>
    <row r="28102" spans="1:1">
      <c r="A28102" s="1" t="s">
        <v>342</v>
      </c>
    </row>
    <row r="28103" spans="1:1">
      <c r="A28103" s="1" t="s">
        <v>343</v>
      </c>
    </row>
    <row r="28104" spans="1:1">
      <c r="A28104" s="1" t="s">
        <v>344</v>
      </c>
    </row>
    <row r="28105" spans="1:1">
      <c r="A28105" s="1" t="s">
        <v>345</v>
      </c>
    </row>
    <row r="28106" spans="1:1">
      <c r="A28106" s="1" t="s">
        <v>346</v>
      </c>
    </row>
    <row r="28107" spans="1:1">
      <c r="A28107" s="1" t="s">
        <v>347</v>
      </c>
    </row>
    <row r="28108" spans="1:1">
      <c r="A28108" s="1" t="s">
        <v>348</v>
      </c>
    </row>
    <row r="28109" spans="1:1">
      <c r="A28109" s="1" t="s">
        <v>349</v>
      </c>
    </row>
    <row r="28110" spans="1:1">
      <c r="A28110" s="1" t="s">
        <v>350</v>
      </c>
    </row>
    <row r="28111" spans="1:1">
      <c r="A28111" s="1" t="s">
        <v>351</v>
      </c>
    </row>
    <row r="28112" spans="1:1">
      <c r="A28112" s="1" t="s">
        <v>352</v>
      </c>
    </row>
    <row r="28113" spans="1:1">
      <c r="A28113" s="1" t="s">
        <v>353</v>
      </c>
    </row>
    <row r="28114" spans="1:1">
      <c r="A28114" s="1" t="s">
        <v>354</v>
      </c>
    </row>
    <row r="28115" spans="1:1">
      <c r="A28115" s="1" t="s">
        <v>355</v>
      </c>
    </row>
    <row r="28116" spans="1:1">
      <c r="A28116" s="1" t="s">
        <v>356</v>
      </c>
    </row>
    <row r="28117" spans="1:1">
      <c r="A28117" s="1" t="s">
        <v>357</v>
      </c>
    </row>
    <row r="28118" spans="1:1">
      <c r="A28118" s="1" t="s">
        <v>358</v>
      </c>
    </row>
    <row r="28119" spans="1:1">
      <c r="A28119" s="1" t="s">
        <v>359</v>
      </c>
    </row>
    <row r="28120" spans="1:1">
      <c r="A28120" s="1" t="s">
        <v>360</v>
      </c>
    </row>
    <row r="28121" spans="1:1">
      <c r="A28121" s="1" t="s">
        <v>361</v>
      </c>
    </row>
    <row r="28122" spans="1:1">
      <c r="A28122" s="1" t="s">
        <v>362</v>
      </c>
    </row>
    <row r="28123" spans="1:1">
      <c r="A28123" s="1" t="s">
        <v>363</v>
      </c>
    </row>
    <row r="28124" spans="1:1">
      <c r="A28124" s="1" t="s">
        <v>364</v>
      </c>
    </row>
    <row r="28125" spans="1:1">
      <c r="A28125" s="1" t="s">
        <v>365</v>
      </c>
    </row>
    <row r="28126" spans="1:1">
      <c r="A28126" s="1" t="s">
        <v>366</v>
      </c>
    </row>
    <row r="28127" spans="1:1">
      <c r="A28127" s="1" t="s">
        <v>367</v>
      </c>
    </row>
    <row r="28128" spans="1:1">
      <c r="A28128" s="1" t="s">
        <v>368</v>
      </c>
    </row>
    <row r="28129" spans="1:1">
      <c r="A28129" s="1" t="s">
        <v>369</v>
      </c>
    </row>
    <row r="28130" spans="1:1">
      <c r="A28130" s="1" t="s">
        <v>370</v>
      </c>
    </row>
    <row r="28131" spans="1:1">
      <c r="A28131" s="1" t="s">
        <v>371</v>
      </c>
    </row>
    <row r="28132" spans="1:1">
      <c r="A28132" s="1" t="s">
        <v>372</v>
      </c>
    </row>
    <row r="28133" spans="1:1">
      <c r="A28133" s="1" t="s">
        <v>373</v>
      </c>
    </row>
    <row r="28134" spans="1:1">
      <c r="A28134" s="1" t="s">
        <v>374</v>
      </c>
    </row>
    <row r="28135" spans="1:1">
      <c r="A28135" s="1" t="s">
        <v>375</v>
      </c>
    </row>
    <row r="28136" spans="1:1">
      <c r="A28136" s="1" t="s">
        <v>376</v>
      </c>
    </row>
    <row r="28137" spans="1:1">
      <c r="A28137" s="1" t="s">
        <v>377</v>
      </c>
    </row>
    <row r="28138" spans="1:1">
      <c r="A28138" s="1" t="s">
        <v>378</v>
      </c>
    </row>
    <row r="28139" spans="1:1">
      <c r="A28139" s="1" t="s">
        <v>379</v>
      </c>
    </row>
    <row r="28140" spans="1:1">
      <c r="A28140" s="1" t="s">
        <v>380</v>
      </c>
    </row>
    <row r="28141" spans="1:1">
      <c r="A28141" s="1" t="s">
        <v>381</v>
      </c>
    </row>
    <row r="28142" spans="1:1">
      <c r="A28142" s="1" t="s">
        <v>382</v>
      </c>
    </row>
    <row r="28143" spans="1:1">
      <c r="A28143" s="1" t="s">
        <v>383</v>
      </c>
    </row>
    <row r="28144" spans="1:1">
      <c r="A28144" s="1" t="s">
        <v>384</v>
      </c>
    </row>
    <row r="28145" spans="1:1">
      <c r="A28145" s="1" t="s">
        <v>385</v>
      </c>
    </row>
    <row r="28146" spans="1:1">
      <c r="A28146" s="1" t="s">
        <v>386</v>
      </c>
    </row>
    <row r="28147" spans="1:1">
      <c r="A28147" s="1" t="s">
        <v>387</v>
      </c>
    </row>
    <row r="28148" spans="1:1">
      <c r="A28148" s="1" t="s">
        <v>388</v>
      </c>
    </row>
    <row r="28149" spans="1:1">
      <c r="A28149" s="1" t="s">
        <v>389</v>
      </c>
    </row>
    <row r="28150" spans="1:1">
      <c r="A28150" s="1" t="s">
        <v>390</v>
      </c>
    </row>
    <row r="28151" spans="1:1">
      <c r="A28151" s="1" t="s">
        <v>391</v>
      </c>
    </row>
    <row r="28152" spans="1:1">
      <c r="A28152" s="1" t="s">
        <v>392</v>
      </c>
    </row>
    <row r="28153" spans="1:1">
      <c r="A28153" s="1" t="s">
        <v>393</v>
      </c>
    </row>
    <row r="28154" spans="1:1">
      <c r="A28154" s="1" t="s">
        <v>394</v>
      </c>
    </row>
    <row r="28155" spans="1:1">
      <c r="A28155" s="1" t="s">
        <v>395</v>
      </c>
    </row>
    <row r="28156" spans="1:1">
      <c r="A28156" s="1" t="s">
        <v>396</v>
      </c>
    </row>
    <row r="28157" spans="1:1">
      <c r="A28157" s="1" t="s">
        <v>397</v>
      </c>
    </row>
    <row r="28158" spans="1:1">
      <c r="A28158" s="1" t="s">
        <v>398</v>
      </c>
    </row>
    <row r="28159" spans="1:1">
      <c r="A28159" s="1" t="s">
        <v>399</v>
      </c>
    </row>
    <row r="28160" spans="1:1">
      <c r="A28160" s="1" t="s">
        <v>400</v>
      </c>
    </row>
    <row r="28161" spans="1:1">
      <c r="A28161" s="1" t="s">
        <v>401</v>
      </c>
    </row>
    <row r="28162" spans="1:1">
      <c r="A28162" s="1" t="s">
        <v>402</v>
      </c>
    </row>
    <row r="28163" spans="1:1">
      <c r="A28163" s="1" t="s">
        <v>403</v>
      </c>
    </row>
    <row r="28164" spans="1:1">
      <c r="A28164" s="1" t="s">
        <v>404</v>
      </c>
    </row>
    <row r="28165" spans="1:1">
      <c r="A28165" s="1" t="s">
        <v>405</v>
      </c>
    </row>
    <row r="28166" spans="1:1">
      <c r="A28166" s="1" t="s">
        <v>406</v>
      </c>
    </row>
    <row r="28167" spans="1:1">
      <c r="A28167" s="1" t="s">
        <v>407</v>
      </c>
    </row>
    <row r="28168" spans="1:1">
      <c r="A28168" s="1" t="s">
        <v>408</v>
      </c>
    </row>
    <row r="28169" spans="1:1">
      <c r="A28169" s="1" t="s">
        <v>409</v>
      </c>
    </row>
    <row r="28170" spans="1:1">
      <c r="A28170" s="1" t="s">
        <v>410</v>
      </c>
    </row>
    <row r="28171" spans="1:1">
      <c r="A28171" s="1" t="s">
        <v>411</v>
      </c>
    </row>
    <row r="28172" spans="1:1">
      <c r="A28172" s="1" t="s">
        <v>412</v>
      </c>
    </row>
    <row r="28173" spans="1:1">
      <c r="A28173" s="1" t="s">
        <v>413</v>
      </c>
    </row>
    <row r="28174" spans="1:1">
      <c r="A28174" s="1" t="s">
        <v>414</v>
      </c>
    </row>
    <row r="28175" spans="1:1">
      <c r="A28175" s="1" t="s">
        <v>415</v>
      </c>
    </row>
    <row r="28176" spans="1:1">
      <c r="A28176" s="1" t="s">
        <v>416</v>
      </c>
    </row>
    <row r="28177" spans="1:1">
      <c r="A28177" s="1" t="s">
        <v>417</v>
      </c>
    </row>
    <row r="28178" spans="1:1">
      <c r="A28178" s="1" t="s">
        <v>418</v>
      </c>
    </row>
    <row r="28179" spans="1:1">
      <c r="A28179" s="1" t="s">
        <v>419</v>
      </c>
    </row>
    <row r="28180" spans="1:1">
      <c r="A28180" s="1" t="s">
        <v>420</v>
      </c>
    </row>
    <row r="28181" spans="1:1">
      <c r="A28181" s="1" t="s">
        <v>421</v>
      </c>
    </row>
    <row r="28182" spans="1:1">
      <c r="A28182" s="1" t="s">
        <v>422</v>
      </c>
    </row>
    <row r="28183" spans="1:1">
      <c r="A28183" s="1" t="s">
        <v>423</v>
      </c>
    </row>
    <row r="28184" spans="1:1">
      <c r="A28184" s="1" t="s">
        <v>424</v>
      </c>
    </row>
    <row r="28185" spans="1:1">
      <c r="A28185" s="1" t="s">
        <v>425</v>
      </c>
    </row>
    <row r="28186" spans="1:1">
      <c r="A28186" s="1" t="s">
        <v>426</v>
      </c>
    </row>
    <row r="28187" spans="1:1">
      <c r="A28187" s="1" t="s">
        <v>427</v>
      </c>
    </row>
    <row r="28188" spans="1:1">
      <c r="A28188" s="1" t="s">
        <v>428</v>
      </c>
    </row>
    <row r="28189" spans="1:1">
      <c r="A28189" s="1" t="s">
        <v>429</v>
      </c>
    </row>
    <row r="28190" spans="1:1">
      <c r="A28190" s="1" t="s">
        <v>430</v>
      </c>
    </row>
    <row r="28191" spans="1:1">
      <c r="A28191" s="1" t="s">
        <v>431</v>
      </c>
    </row>
    <row r="28192" spans="1:1">
      <c r="A28192" s="1" t="s">
        <v>432</v>
      </c>
    </row>
    <row r="28193" spans="1:1">
      <c r="A28193" s="1" t="s">
        <v>433</v>
      </c>
    </row>
    <row r="28194" spans="1:1">
      <c r="A28194" s="1" t="s">
        <v>434</v>
      </c>
    </row>
    <row r="28195" spans="1:1">
      <c r="A28195" s="1" t="s">
        <v>435</v>
      </c>
    </row>
    <row r="28196" spans="1:1">
      <c r="A28196" s="1" t="s">
        <v>436</v>
      </c>
    </row>
    <row r="28197" spans="1:1">
      <c r="A28197" s="1" t="s">
        <v>437</v>
      </c>
    </row>
    <row r="28198" spans="1:1">
      <c r="A28198" s="1" t="s">
        <v>438</v>
      </c>
    </row>
    <row r="28199" spans="1:1">
      <c r="A28199" s="1" t="s">
        <v>439</v>
      </c>
    </row>
    <row r="28200" spans="1:1">
      <c r="A28200" s="1" t="s">
        <v>440</v>
      </c>
    </row>
    <row r="28201" spans="1:1">
      <c r="A28201" s="1" t="s">
        <v>441</v>
      </c>
    </row>
    <row r="28202" spans="1:1">
      <c r="A28202" s="1" t="s">
        <v>442</v>
      </c>
    </row>
    <row r="28203" spans="1:1">
      <c r="A28203" s="1" t="s">
        <v>443</v>
      </c>
    </row>
    <row r="28204" spans="1:1">
      <c r="A28204" s="1" t="s">
        <v>444</v>
      </c>
    </row>
    <row r="28205" spans="1:1">
      <c r="A28205" s="1" t="s">
        <v>445</v>
      </c>
    </row>
    <row r="28206" spans="1:1">
      <c r="A28206" s="1" t="s">
        <v>446</v>
      </c>
    </row>
    <row r="28207" spans="1:1">
      <c r="A28207" s="1" t="s">
        <v>447</v>
      </c>
    </row>
    <row r="28208" spans="1:1">
      <c r="A28208" s="1" t="s">
        <v>448</v>
      </c>
    </row>
    <row r="28209" spans="1:1">
      <c r="A28209" s="1" t="s">
        <v>449</v>
      </c>
    </row>
    <row r="28210" spans="1:1">
      <c r="A28210" s="1" t="s">
        <v>450</v>
      </c>
    </row>
    <row r="28211" spans="1:1">
      <c r="A28211" s="1" t="s">
        <v>451</v>
      </c>
    </row>
    <row r="28212" spans="1:1">
      <c r="A28212" s="1" t="s">
        <v>452</v>
      </c>
    </row>
    <row r="28213" spans="1:1">
      <c r="A28213" s="1" t="s">
        <v>453</v>
      </c>
    </row>
    <row r="28214" spans="1:1">
      <c r="A28214" s="1" t="s">
        <v>454</v>
      </c>
    </row>
    <row r="28215" spans="1:1">
      <c r="A28215" s="1" t="s">
        <v>455</v>
      </c>
    </row>
    <row r="28216" spans="1:1">
      <c r="A28216" s="1" t="s">
        <v>456</v>
      </c>
    </row>
    <row r="28217" spans="1:1">
      <c r="A28217" s="1" t="s">
        <v>457</v>
      </c>
    </row>
    <row r="28218" spans="1:1">
      <c r="A28218" s="1" t="s">
        <v>458</v>
      </c>
    </row>
    <row r="28219" spans="1:1">
      <c r="A28219" s="1" t="s">
        <v>459</v>
      </c>
    </row>
    <row r="28220" spans="1:1">
      <c r="A28220" s="1" t="s">
        <v>460</v>
      </c>
    </row>
    <row r="28221" spans="1:1">
      <c r="A28221" s="1" t="s">
        <v>461</v>
      </c>
    </row>
    <row r="28222" spans="1:1">
      <c r="A28222" s="1" t="s">
        <v>462</v>
      </c>
    </row>
    <row r="28223" spans="1:1">
      <c r="A28223" s="1" t="s">
        <v>463</v>
      </c>
    </row>
    <row r="28224" spans="1:1">
      <c r="A28224" s="1" t="s">
        <v>464</v>
      </c>
    </row>
    <row r="28225" spans="1:1">
      <c r="A28225" s="1" t="s">
        <v>465</v>
      </c>
    </row>
    <row r="28226" spans="1:1">
      <c r="A28226" s="1" t="s">
        <v>466</v>
      </c>
    </row>
    <row r="28227" spans="1:1">
      <c r="A28227" s="1" t="s">
        <v>467</v>
      </c>
    </row>
    <row r="28228" spans="1:1">
      <c r="A28228" s="1" t="s">
        <v>468</v>
      </c>
    </row>
    <row r="28229" spans="1:1">
      <c r="A28229" s="1" t="s">
        <v>469</v>
      </c>
    </row>
    <row r="28230" spans="1:1">
      <c r="A28230" s="1" t="s">
        <v>470</v>
      </c>
    </row>
    <row r="28231" spans="1:1">
      <c r="A28231" s="1" t="s">
        <v>471</v>
      </c>
    </row>
    <row r="28232" spans="1:1">
      <c r="A28232" s="1" t="s">
        <v>472</v>
      </c>
    </row>
    <row r="28233" spans="1:1">
      <c r="A28233" s="1" t="s">
        <v>473</v>
      </c>
    </row>
    <row r="28234" spans="1:1">
      <c r="A28234" s="1" t="s">
        <v>474</v>
      </c>
    </row>
    <row r="28235" spans="1:1">
      <c r="A28235" s="1" t="s">
        <v>475</v>
      </c>
    </row>
    <row r="28236" spans="1:1">
      <c r="A28236" s="1" t="s">
        <v>476</v>
      </c>
    </row>
    <row r="28237" spans="1:1">
      <c r="A28237" s="1" t="s">
        <v>477</v>
      </c>
    </row>
    <row r="28238" spans="1:1">
      <c r="A28238" s="1" t="s">
        <v>478</v>
      </c>
    </row>
    <row r="28239" spans="1:1">
      <c r="A28239" s="1" t="s">
        <v>479</v>
      </c>
    </row>
    <row r="28240" spans="1:1">
      <c r="A28240" s="1" t="s">
        <v>480</v>
      </c>
    </row>
    <row r="28241" spans="1:1">
      <c r="A28241" s="1" t="s">
        <v>481</v>
      </c>
    </row>
    <row r="28242" spans="1:1">
      <c r="A28242" s="1" t="s">
        <v>482</v>
      </c>
    </row>
    <row r="28243" spans="1:1">
      <c r="A28243" s="1" t="s">
        <v>483</v>
      </c>
    </row>
    <row r="28244" spans="1:1">
      <c r="A28244" s="1" t="s">
        <v>484</v>
      </c>
    </row>
    <row r="28245" spans="1:1">
      <c r="A28245" s="1" t="s">
        <v>485</v>
      </c>
    </row>
    <row r="28246" spans="1:1">
      <c r="A28246" s="1" t="s">
        <v>486</v>
      </c>
    </row>
    <row r="28247" spans="1:1">
      <c r="A28247" s="1" t="s">
        <v>487</v>
      </c>
    </row>
    <row r="28248" spans="1:1">
      <c r="A28248" s="1" t="s">
        <v>488</v>
      </c>
    </row>
    <row r="28249" spans="1:1">
      <c r="A28249" s="1" t="s">
        <v>489</v>
      </c>
    </row>
    <row r="28250" spans="1:1">
      <c r="A28250" s="1" t="s">
        <v>490</v>
      </c>
    </row>
    <row r="28251" spans="1:1">
      <c r="A28251" s="1" t="s">
        <v>491</v>
      </c>
    </row>
    <row r="28252" spans="1:1">
      <c r="A28252" s="1" t="s">
        <v>492</v>
      </c>
    </row>
    <row r="28253" spans="1:1">
      <c r="A28253" s="1" t="s">
        <v>493</v>
      </c>
    </row>
    <row r="28254" spans="1:1">
      <c r="A28254" s="1" t="s">
        <v>494</v>
      </c>
    </row>
    <row r="28255" spans="1:1">
      <c r="A28255" s="1" t="s">
        <v>495</v>
      </c>
    </row>
    <row r="28256" spans="1:1">
      <c r="A28256" s="1" t="s">
        <v>496</v>
      </c>
    </row>
    <row r="28257" spans="1:1">
      <c r="A28257" s="1" t="s">
        <v>497</v>
      </c>
    </row>
    <row r="28258" spans="1:1">
      <c r="A28258" s="1" t="s">
        <v>498</v>
      </c>
    </row>
    <row r="28259" spans="1:1">
      <c r="A28259" s="1" t="s">
        <v>499</v>
      </c>
    </row>
    <row r="28260" spans="1:1">
      <c r="A28260" s="1" t="s">
        <v>500</v>
      </c>
    </row>
    <row r="28261" spans="1:1">
      <c r="A28261" s="1" t="s">
        <v>501</v>
      </c>
    </row>
    <row r="28262" spans="1:1">
      <c r="A28262" s="1" t="s">
        <v>502</v>
      </c>
    </row>
    <row r="28263" spans="1:1">
      <c r="A28263" s="1" t="s">
        <v>503</v>
      </c>
    </row>
    <row r="28264" spans="1:1">
      <c r="A28264" s="1" t="s">
        <v>504</v>
      </c>
    </row>
    <row r="28265" spans="1:1">
      <c r="A28265" s="1" t="s">
        <v>505</v>
      </c>
    </row>
    <row r="28266" spans="1:1">
      <c r="A28266" s="1" t="s">
        <v>506</v>
      </c>
    </row>
    <row r="28267" spans="1:1">
      <c r="A28267" s="1" t="s">
        <v>507</v>
      </c>
    </row>
    <row r="28268" spans="1:1">
      <c r="A28268" s="1" t="s">
        <v>508</v>
      </c>
    </row>
    <row r="28269" spans="1:1">
      <c r="A28269" s="1" t="s">
        <v>509</v>
      </c>
    </row>
    <row r="28270" spans="1:1">
      <c r="A28270" s="1" t="s">
        <v>510</v>
      </c>
    </row>
    <row r="28271" spans="1:1">
      <c r="A28271" s="1" t="s">
        <v>511</v>
      </c>
    </row>
    <row r="28272" spans="1:1">
      <c r="A28272" s="1" t="s">
        <v>512</v>
      </c>
    </row>
    <row r="28273" spans="1:1">
      <c r="A28273" s="1" t="s">
        <v>513</v>
      </c>
    </row>
    <row r="28274" spans="1:1">
      <c r="A28274" s="1" t="s">
        <v>514</v>
      </c>
    </row>
    <row r="28275" spans="1:1">
      <c r="A28275" s="1" t="s">
        <v>515</v>
      </c>
    </row>
    <row r="28276" spans="1:1">
      <c r="A28276" s="1" t="s">
        <v>516</v>
      </c>
    </row>
    <row r="28277" spans="1:1">
      <c r="A28277" s="1" t="s">
        <v>517</v>
      </c>
    </row>
    <row r="28278" spans="1:1">
      <c r="A28278" s="1" t="s">
        <v>518</v>
      </c>
    </row>
    <row r="28279" spans="1:1">
      <c r="A28279" s="1" t="s">
        <v>519</v>
      </c>
    </row>
    <row r="28280" spans="1:1">
      <c r="A28280" s="1" t="s">
        <v>520</v>
      </c>
    </row>
    <row r="28281" spans="1:1">
      <c r="A28281" s="1" t="s">
        <v>521</v>
      </c>
    </row>
    <row r="28282" spans="1:1">
      <c r="A28282" s="1" t="s">
        <v>522</v>
      </c>
    </row>
    <row r="28283" spans="1:1">
      <c r="A28283" s="1" t="s">
        <v>523</v>
      </c>
    </row>
    <row r="28284" spans="1:1">
      <c r="A28284" s="1" t="s">
        <v>524</v>
      </c>
    </row>
    <row r="28285" spans="1:1">
      <c r="A28285" s="1" t="s">
        <v>525</v>
      </c>
    </row>
    <row r="28286" spans="1:1">
      <c r="A28286" s="1" t="s">
        <v>526</v>
      </c>
    </row>
    <row r="28287" spans="1:1">
      <c r="A28287" s="1" t="s">
        <v>527</v>
      </c>
    </row>
    <row r="28288" spans="1:1">
      <c r="A28288" s="1" t="s">
        <v>528</v>
      </c>
    </row>
    <row r="28289" spans="1:1">
      <c r="A28289" s="1" t="s">
        <v>529</v>
      </c>
    </row>
    <row r="28290" spans="1:1">
      <c r="A28290" s="1" t="s">
        <v>530</v>
      </c>
    </row>
    <row r="28291" spans="1:1">
      <c r="A28291" s="1" t="s">
        <v>531</v>
      </c>
    </row>
    <row r="28292" spans="1:1">
      <c r="A28292" s="1" t="s">
        <v>532</v>
      </c>
    </row>
    <row r="28293" spans="1:1">
      <c r="A28293" s="1" t="s">
        <v>533</v>
      </c>
    </row>
    <row r="28294" spans="1:1">
      <c r="A28294" s="1" t="s">
        <v>534</v>
      </c>
    </row>
    <row r="28295" spans="1:1">
      <c r="A28295" s="1" t="s">
        <v>535</v>
      </c>
    </row>
    <row r="28296" spans="1:1">
      <c r="A28296" s="1" t="s">
        <v>536</v>
      </c>
    </row>
    <row r="28297" spans="1:1">
      <c r="A28297" s="1" t="s">
        <v>537</v>
      </c>
    </row>
    <row r="28298" spans="1:1">
      <c r="A28298" s="1" t="s">
        <v>538</v>
      </c>
    </row>
    <row r="28299" spans="1:1">
      <c r="A28299" s="1" t="s">
        <v>539</v>
      </c>
    </row>
    <row r="28300" spans="1:1">
      <c r="A28300" s="1" t="s">
        <v>540</v>
      </c>
    </row>
    <row r="28301" spans="1:1">
      <c r="A28301" s="1" t="s">
        <v>541</v>
      </c>
    </row>
    <row r="28302" spans="1:1">
      <c r="A28302" s="1" t="s">
        <v>542</v>
      </c>
    </row>
    <row r="28303" spans="1:1">
      <c r="A28303" s="1" t="s">
        <v>543</v>
      </c>
    </row>
    <row r="28304" spans="1:1">
      <c r="A28304" s="1" t="s">
        <v>544</v>
      </c>
    </row>
    <row r="28305" spans="1:1">
      <c r="A28305" s="1" t="s">
        <v>545</v>
      </c>
    </row>
    <row r="28306" spans="1:1">
      <c r="A28306" s="1" t="s">
        <v>546</v>
      </c>
    </row>
    <row r="28307" spans="1:1">
      <c r="A28307" s="1" t="s">
        <v>547</v>
      </c>
    </row>
    <row r="28308" spans="1:1">
      <c r="A28308" s="1" t="s">
        <v>548</v>
      </c>
    </row>
    <row r="28309" spans="1:1">
      <c r="A28309" s="1" t="s">
        <v>549</v>
      </c>
    </row>
    <row r="28310" spans="1:1">
      <c r="A28310" s="1" t="s">
        <v>550</v>
      </c>
    </row>
    <row r="28311" spans="1:1">
      <c r="A28311" s="1" t="s">
        <v>551</v>
      </c>
    </row>
    <row r="28312" spans="1:1">
      <c r="A28312" s="1" t="s">
        <v>552</v>
      </c>
    </row>
    <row r="28313" spans="1:1">
      <c r="A28313" s="1" t="s">
        <v>553</v>
      </c>
    </row>
    <row r="28314" spans="1:1">
      <c r="A28314" s="1" t="s">
        <v>554</v>
      </c>
    </row>
    <row r="28315" spans="1:1">
      <c r="A28315" s="1" t="s">
        <v>555</v>
      </c>
    </row>
    <row r="28316" spans="1:1">
      <c r="A28316" s="1" t="s">
        <v>556</v>
      </c>
    </row>
    <row r="28317" spans="1:1">
      <c r="A28317" s="1" t="s">
        <v>557</v>
      </c>
    </row>
    <row r="28318" spans="1:1">
      <c r="A28318" s="1" t="s">
        <v>558</v>
      </c>
    </row>
    <row r="28319" spans="1:1">
      <c r="A28319" s="1" t="s">
        <v>559</v>
      </c>
    </row>
    <row r="28320" spans="1:1">
      <c r="A28320" s="1" t="s">
        <v>560</v>
      </c>
    </row>
    <row r="28321" spans="1:1">
      <c r="A28321" s="1" t="s">
        <v>561</v>
      </c>
    </row>
    <row r="28322" spans="1:1">
      <c r="A28322" s="1" t="s">
        <v>562</v>
      </c>
    </row>
    <row r="28323" spans="1:1">
      <c r="A28323" s="1" t="s">
        <v>563</v>
      </c>
    </row>
    <row r="28324" spans="1:1">
      <c r="A28324" s="1" t="s">
        <v>564</v>
      </c>
    </row>
    <row r="28325" spans="1:1">
      <c r="A28325" s="1" t="s">
        <v>565</v>
      </c>
    </row>
    <row r="28326" spans="1:1">
      <c r="A28326" s="1" t="s">
        <v>566</v>
      </c>
    </row>
    <row r="28327" spans="1:1">
      <c r="A28327" s="1" t="s">
        <v>567</v>
      </c>
    </row>
    <row r="28328" spans="1:1">
      <c r="A28328" s="1" t="s">
        <v>568</v>
      </c>
    </row>
    <row r="28329" spans="1:1">
      <c r="A28329" s="1" t="s">
        <v>569</v>
      </c>
    </row>
    <row r="28330" spans="1:1">
      <c r="A28330" s="1" t="s">
        <v>570</v>
      </c>
    </row>
    <row r="28331" spans="1:1">
      <c r="A28331" s="1" t="s">
        <v>571</v>
      </c>
    </row>
    <row r="28332" spans="1:1">
      <c r="A28332" s="1" t="s">
        <v>572</v>
      </c>
    </row>
    <row r="28333" spans="1:1">
      <c r="A28333" s="1" t="s">
        <v>573</v>
      </c>
    </row>
    <row r="28334" spans="1:1">
      <c r="A28334" s="1" t="s">
        <v>574</v>
      </c>
    </row>
    <row r="28335" spans="1:1">
      <c r="A28335" s="1" t="s">
        <v>575</v>
      </c>
    </row>
    <row r="28336" spans="1:1">
      <c r="A28336" s="1" t="s">
        <v>576</v>
      </c>
    </row>
    <row r="28337" spans="1:1">
      <c r="A28337" s="1" t="s">
        <v>577</v>
      </c>
    </row>
    <row r="28338" spans="1:1">
      <c r="A28338" s="1" t="s">
        <v>578</v>
      </c>
    </row>
    <row r="28339" spans="1:1">
      <c r="A28339" s="1" t="s">
        <v>579</v>
      </c>
    </row>
    <row r="28340" spans="1:1">
      <c r="A28340" s="1" t="s">
        <v>580</v>
      </c>
    </row>
    <row r="28341" spans="1:1">
      <c r="A28341" s="1" t="s">
        <v>581</v>
      </c>
    </row>
    <row r="28342" spans="1:1">
      <c r="A28342" s="1" t="s">
        <v>582</v>
      </c>
    </row>
    <row r="28343" spans="1:1">
      <c r="A28343" s="1" t="s">
        <v>583</v>
      </c>
    </row>
    <row r="28344" spans="1:1">
      <c r="A28344" s="1" t="s">
        <v>584</v>
      </c>
    </row>
    <row r="28345" spans="1:1">
      <c r="A28345" s="1" t="s">
        <v>585</v>
      </c>
    </row>
    <row r="28346" spans="1:1">
      <c r="A28346" s="1" t="s">
        <v>586</v>
      </c>
    </row>
    <row r="28347" spans="1:1">
      <c r="A28347" s="1" t="s">
        <v>587</v>
      </c>
    </row>
    <row r="28348" spans="1:1">
      <c r="A28348" s="1" t="s">
        <v>588</v>
      </c>
    </row>
    <row r="28349" spans="1:1">
      <c r="A28349" s="1" t="s">
        <v>589</v>
      </c>
    </row>
    <row r="28350" spans="1:1">
      <c r="A28350" s="1" t="s">
        <v>590</v>
      </c>
    </row>
    <row r="28351" spans="1:1">
      <c r="A28351" s="1" t="s">
        <v>591</v>
      </c>
    </row>
    <row r="28352" spans="1:1">
      <c r="A28352" s="1" t="s">
        <v>592</v>
      </c>
    </row>
    <row r="28353" spans="1:1">
      <c r="A28353" s="1" t="s">
        <v>593</v>
      </c>
    </row>
    <row r="28354" spans="1:1">
      <c r="A28354" s="1" t="s">
        <v>594</v>
      </c>
    </row>
    <row r="28355" spans="1:1">
      <c r="A28355" s="1" t="s">
        <v>595</v>
      </c>
    </row>
    <row r="28356" spans="1:1">
      <c r="A28356" s="1" t="s">
        <v>596</v>
      </c>
    </row>
    <row r="28357" spans="1:1">
      <c r="A28357" s="1" t="s">
        <v>597</v>
      </c>
    </row>
    <row r="28358" spans="1:1">
      <c r="A28358" s="1" t="s">
        <v>598</v>
      </c>
    </row>
    <row r="28359" spans="1:1">
      <c r="A28359" s="1" t="s">
        <v>599</v>
      </c>
    </row>
    <row r="28360" spans="1:1">
      <c r="A28360" s="1" t="s">
        <v>600</v>
      </c>
    </row>
    <row r="28361" spans="1:1">
      <c r="A28361" s="1" t="s">
        <v>601</v>
      </c>
    </row>
    <row r="28362" spans="1:1">
      <c r="A28362" s="1" t="s">
        <v>602</v>
      </c>
    </row>
    <row r="28363" spans="1:1">
      <c r="A28363" s="1" t="s">
        <v>603</v>
      </c>
    </row>
    <row r="28364" spans="1:1">
      <c r="A28364" s="1" t="s">
        <v>604</v>
      </c>
    </row>
    <row r="28365" spans="1:1">
      <c r="A28365" s="1" t="s">
        <v>605</v>
      </c>
    </row>
    <row r="28366" spans="1:1">
      <c r="A28366" s="1" t="s">
        <v>606</v>
      </c>
    </row>
    <row r="28367" spans="1:1">
      <c r="A28367" s="1" t="s">
        <v>607</v>
      </c>
    </row>
    <row r="28368" spans="1:1">
      <c r="A28368" s="1" t="s">
        <v>608</v>
      </c>
    </row>
    <row r="28369" spans="1:1">
      <c r="A28369" s="1" t="s">
        <v>609</v>
      </c>
    </row>
    <row r="28370" spans="1:1">
      <c r="A28370" s="1" t="s">
        <v>610</v>
      </c>
    </row>
    <row r="28371" spans="1:1">
      <c r="A28371" s="1" t="s">
        <v>611</v>
      </c>
    </row>
    <row r="28372" spans="1:1">
      <c r="A28372" s="1" t="s">
        <v>612</v>
      </c>
    </row>
    <row r="28373" spans="1:1">
      <c r="A28373" s="1" t="s">
        <v>613</v>
      </c>
    </row>
    <row r="28374" spans="1:1">
      <c r="A28374" s="1" t="s">
        <v>614</v>
      </c>
    </row>
    <row r="28375" spans="1:1">
      <c r="A28375" s="1" t="s">
        <v>615</v>
      </c>
    </row>
    <row r="28376" spans="1:1">
      <c r="A28376" s="1" t="s">
        <v>616</v>
      </c>
    </row>
    <row r="28377" spans="1:1">
      <c r="A28377" s="1" t="s">
        <v>617</v>
      </c>
    </row>
    <row r="28378" spans="1:1">
      <c r="A28378" s="1" t="s">
        <v>618</v>
      </c>
    </row>
    <row r="28379" spans="1:1">
      <c r="A28379" s="1" t="s">
        <v>619</v>
      </c>
    </row>
    <row r="28380" spans="1:1">
      <c r="A28380" s="1" t="s">
        <v>620</v>
      </c>
    </row>
    <row r="28381" spans="1:1">
      <c r="A28381" s="1" t="s">
        <v>621</v>
      </c>
    </row>
    <row r="28382" spans="1:1">
      <c r="A28382" s="1" t="s">
        <v>622</v>
      </c>
    </row>
    <row r="28383" spans="1:1">
      <c r="A28383" s="1" t="s">
        <v>623</v>
      </c>
    </row>
    <row r="28384" spans="1:1">
      <c r="A28384" s="1" t="s">
        <v>624</v>
      </c>
    </row>
    <row r="28385" spans="1:1">
      <c r="A28385" s="1" t="s">
        <v>625</v>
      </c>
    </row>
    <row r="28386" spans="1:1">
      <c r="A28386" s="1" t="s">
        <v>626</v>
      </c>
    </row>
    <row r="28387" spans="1:1">
      <c r="A28387" s="1" t="s">
        <v>627</v>
      </c>
    </row>
    <row r="28388" spans="1:1">
      <c r="A28388" s="1" t="s">
        <v>628</v>
      </c>
    </row>
    <row r="28389" spans="1:1">
      <c r="A28389" s="1" t="s">
        <v>629</v>
      </c>
    </row>
    <row r="28390" spans="1:1">
      <c r="A28390" s="1" t="s">
        <v>630</v>
      </c>
    </row>
    <row r="28391" spans="1:1">
      <c r="A28391" s="1" t="s">
        <v>631</v>
      </c>
    </row>
    <row r="28392" spans="1:1">
      <c r="A28392" s="1" t="s">
        <v>632</v>
      </c>
    </row>
    <row r="28393" spans="1:1">
      <c r="A28393" s="1" t="s">
        <v>633</v>
      </c>
    </row>
    <row r="28394" spans="1:1">
      <c r="A28394" s="1" t="s">
        <v>634</v>
      </c>
    </row>
    <row r="28395" spans="1:1">
      <c r="A28395" s="1" t="s">
        <v>635</v>
      </c>
    </row>
    <row r="28396" spans="1:1">
      <c r="A28396" s="1" t="s">
        <v>636</v>
      </c>
    </row>
  </sheetData>
  <autoFilter ref="A1:H28396" xr:uid="{0C334502-32CB-46CB-A221-079EC32DE85C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83C5B9CC7D04C943E37ED5357C692" ma:contentTypeVersion="3" ma:contentTypeDescription="Create a new document." ma:contentTypeScope="" ma:versionID="0e5c47610bae0ce36a80b1a03ed5e26a">
  <xsd:schema xmlns:xsd="http://www.w3.org/2001/XMLSchema" xmlns:xs="http://www.w3.org/2001/XMLSchema" xmlns:p="http://schemas.microsoft.com/office/2006/metadata/properties" xmlns:ns2="13892d30-c900-4677-a584-f9a559ee706e" targetNamespace="http://schemas.microsoft.com/office/2006/metadata/properties" ma:root="true" ma:fieldsID="7148cac8bbd5f93a8bd87043da6245b8" ns2:_="">
    <xsd:import namespace="13892d30-c900-4677-a584-f9a559ee7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92d30-c900-4677-a584-f9a559ee7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5FA995-76D8-4412-8C18-75BF8E0B2036}"/>
</file>

<file path=customXml/itemProps2.xml><?xml version="1.0" encoding="utf-8"?>
<ds:datastoreItem xmlns:ds="http://schemas.openxmlformats.org/officeDocument/2006/customXml" ds:itemID="{0EB08310-E8F0-48E6-A1E2-0DE713695C6C}"/>
</file>

<file path=customXml/itemProps3.xml><?xml version="1.0" encoding="utf-8"?>
<ds:datastoreItem xmlns:ds="http://schemas.openxmlformats.org/officeDocument/2006/customXml" ds:itemID="{C8332FD5-EEAB-426F-BED3-E7EEF9562F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Aje Rihel</dc:creator>
  <cp:keywords/>
  <dc:description/>
  <cp:lastModifiedBy>Aje Rihel</cp:lastModifiedBy>
  <cp:revision/>
  <dcterms:created xsi:type="dcterms:W3CDTF">2025-08-25T09:23:11Z</dcterms:created>
  <dcterms:modified xsi:type="dcterms:W3CDTF">2025-09-01T22:49:26Z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0x010100CF183C5B9CC7D04C943E37ED5357C692</vt:lpwstr>
  </property>
</Properties>
</file>