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Models\eps-1.4.2-california-wipA - (for testing)\InputData\elec\BGDPbES\"/>
    </mc:Choice>
  </mc:AlternateContent>
  <bookViews>
    <workbookView xWindow="120" yWindow="90" windowWidth="22995" windowHeight="11055"/>
  </bookViews>
  <sheets>
    <sheet name="About" sheetId="1" r:id="rId1"/>
    <sheet name="BGDPbES" sheetId="2" r:id="rId2"/>
  </sheets>
  <calcPr calcId="162913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<sst xmlns="http://schemas.openxmlformats.org/spreadsheetml/2006/main" count="26" uniqueCount="26">
  <si>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</si>
  <si>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</si>
  <si>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</si>
  <si>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</si>
  <si>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</si>
  <si>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</si>
  <si>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</si>
  <si>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</si>
  <si>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</si>
  <si>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</si>
  <si>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</si>
  <si>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</si>
  <si>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</si>
  <si>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</si>
  <si>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</si>
  <si>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</si>
  <si>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</si>
  <si>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</si>
  <si>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</si>
  <si>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</si>
  <si>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</si>
  <si>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</si>
  <si>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Biomass and geothermal are guaranteed at their full "bid capacity factor"</t>
  </si>
  <si>
    <t>as these are typically legacy units that are inflexible.</t>
  </si>
  <si>
    <t>Hydro and nuclear are also "must take" and therefore assigned</t>
  </si>
  <si>
    <t>their full expected capacity factor for guaranteed dispatch.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</si>
</sst>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A18" sqref="A18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3" spans="1:1" x14ac:dyDescent="0.25">
      <c r="A13" t="s">
        <v>22</v>
      </c>
    </row>
    <row r="14" spans="1:1" x14ac:dyDescent="0.25">
      <c r="A14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>
      <selection activeCell="B6" sqref="B6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8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ref="D11:AK14" si="2">$B11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2015-06-13T01:30:20Z</dcterms:created>
  <dcterms:modified xsi:type="dcterms:W3CDTF">2018-07-18T18:37:14Z</dcterms:modified>
</cp:coreProperties>
</file>