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9902951000</v>
      </c>
      <c r="C2" t="n">
        <v>1361288000</v>
      </c>
      <c r="D2" t="n">
        <v>633073000</v>
      </c>
      <c r="E2" t="n">
        <v>1029455000</v>
      </c>
      <c r="F2" t="n">
        <v>15410646000</v>
      </c>
      <c r="G2" t="n">
        <v>3284128000</v>
      </c>
      <c r="H2" t="n">
        <v>1579150000</v>
      </c>
      <c r="I2" t="n">
        <v>4321057000</v>
      </c>
      <c r="J2" t="n">
        <v>3090863000</v>
      </c>
      <c r="K2" s="49" t="n">
        <v>4773361777.105173</v>
      </c>
      <c r="L2" s="49" t="n">
        <v>7485811222.894827</v>
      </c>
      <c r="M2" t="n">
        <v>3180332000</v>
      </c>
      <c r="N2" t="n">
        <v>2648986000</v>
      </c>
      <c r="O2" t="n">
        <v>1508903000</v>
      </c>
      <c r="P2" t="n">
        <v>10184042000</v>
      </c>
      <c r="Q2" t="n">
        <v>59728138000</v>
      </c>
      <c r="R2" t="n">
        <v>3767856000</v>
      </c>
      <c r="S2" t="n">
        <v>9268435000</v>
      </c>
      <c r="T2" t="n">
        <v>3604764000</v>
      </c>
      <c r="U2" t="n">
        <v>11934470000</v>
      </c>
      <c r="V2" t="n">
        <v>9655369000</v>
      </c>
      <c r="W2" t="n">
        <v>10405803000</v>
      </c>
      <c r="X2" t="n">
        <v>73835763000</v>
      </c>
      <c r="Y2" t="n">
        <v>146997767000</v>
      </c>
      <c r="Z2" t="n">
        <v>46125009000</v>
      </c>
      <c r="AA2" t="n">
        <v>56314167000</v>
      </c>
      <c r="AB2" t="n">
        <v>50126139000</v>
      </c>
      <c r="AC2" t="n">
        <v>9229369000</v>
      </c>
      <c r="AD2" t="n">
        <v>12159229000</v>
      </c>
      <c r="AE2" t="n">
        <v>87586383000</v>
      </c>
      <c r="AF2" t="n">
        <v>24325309000</v>
      </c>
      <c r="AG2" t="n">
        <v>34469201000</v>
      </c>
      <c r="AH2" t="n">
        <v>286822626000</v>
      </c>
      <c r="AI2" t="n">
        <v>24723161000</v>
      </c>
      <c r="AJ2" t="n">
        <v>152458251000</v>
      </c>
      <c r="AK2" t="n">
        <v>23417987000</v>
      </c>
      <c r="AL2" t="n">
        <v>4650584000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