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California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  <c r="I16" s="39" t="n"/>
      <c r="J16" s="39" t="n"/>
      <c r="K16" s="39" t="n"/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