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 activeTab="1"/>
  </bookViews>
  <sheets>
    <sheet name="About" sheetId="2" r:id="rId1"/>
    <sheet name="Set Schedules Here" sheetId="5" r:id="rId2"/>
    <sheet name="FoPITY-3" sheetId="4" r:id="rId3"/>
    <sheet name="FoPITY-3-WebApp" sheetId="3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<sst xmlns="http://schemas.openxmlformats.org/spreadsheetml/2006/main" count="361" uniqueCount="124">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</sst>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ht="15" x14ac:dyDescent="0.25">
      <c r="A12" t="s">
        <v>95</v>
      </c>
    </row>
    <row r="13" spans="1:2" ht="15" x14ac:dyDescent="0.25">
      <c r="A13" t="s">
        <v>96</v>
      </c>
    </row>
    <row r="15" spans="1:2" ht="15" x14ac:dyDescent="0.25">
      <c r="A15" t="s">
        <v>45</v>
      </c>
    </row>
    <row r="16" spans="1:2" ht="15" x14ac:dyDescent="0.25">
      <c r="A16" t="s">
        <v>46</v>
      </c>
    </row>
    <row r="17" spans="1:6" ht="15" x14ac:dyDescent="0.25">
      <c r="A17" t="s">
        <v>47</v>
      </c>
    </row>
    <row r="18" spans="1:6" ht="15" x14ac:dyDescent="0.25">
      <c r="A18" t="s">
        <v>48</v>
      </c>
    </row>
    <row r="19" spans="1:6" ht="15" x14ac:dyDescent="0.2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H31" sqref="H31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2018</v>
      </c>
      <c r="D12" s="15">
        <v>2023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5" x14ac:dyDescent="0.2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ht="15" x14ac:dyDescent="0.2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5" x14ac:dyDescent="0.2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ht="15" x14ac:dyDescent="0.2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5" x14ac:dyDescent="0.25">
      <c r="A17" s="12"/>
      <c r="B17" s="16">
        <v>0</v>
      </c>
      <c r="C17" s="16">
        <v>0</v>
      </c>
      <c r="D17" s="16">
        <v>1</v>
      </c>
    </row>
    <row r="18" spans="1:35" ht="15" x14ac:dyDescent="0.25">
      <c r="A18" t="s">
        <v>4</v>
      </c>
      <c r="B18" s="15">
        <v>2017</v>
      </c>
      <c r="C18" s="15">
        <v>2021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5" x14ac:dyDescent="0.25">
      <c r="B19" s="16">
        <v>0</v>
      </c>
      <c r="C19" s="16">
        <v>0</v>
      </c>
      <c r="D19" s="16">
        <v>1</v>
      </c>
    </row>
    <row r="20" spans="1:35" ht="15" x14ac:dyDescent="0.2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5" x14ac:dyDescent="0.25">
      <c r="B21" s="16">
        <v>0</v>
      </c>
      <c r="C21" s="16">
        <v>0</v>
      </c>
      <c r="D21" s="16">
        <v>1</v>
      </c>
      <c r="E21" s="16">
        <v>1</v>
      </c>
    </row>
    <row r="22" spans="1:35" ht="14.45" x14ac:dyDescent="0.3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4.45" x14ac:dyDescent="0.35">
      <c r="B23" s="16">
        <v>0</v>
      </c>
      <c r="C23" s="16">
        <v>0</v>
      </c>
      <c r="D23" s="16">
        <v>1</v>
      </c>
      <c r="E23" s="16">
        <v>1</v>
      </c>
    </row>
    <row r="24" spans="1:35" ht="14.45" x14ac:dyDescent="0.3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15" x14ac:dyDescent="0.25">
      <c r="B25" s="16">
        <v>0</v>
      </c>
      <c r="C25" s="16">
        <v>0</v>
      </c>
      <c r="D25" s="16">
        <v>1</v>
      </c>
      <c r="E25" s="16">
        <v>1</v>
      </c>
    </row>
    <row r="26" spans="1:35" ht="15" x14ac:dyDescent="0.2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15" x14ac:dyDescent="0.25">
      <c r="A27" s="13"/>
      <c r="B27" s="16">
        <v>0</v>
      </c>
      <c r="C27" s="16">
        <v>0</v>
      </c>
      <c r="D27" s="16">
        <v>1</v>
      </c>
    </row>
    <row r="28" spans="1:35" ht="15" x14ac:dyDescent="0.2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15" x14ac:dyDescent="0.2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ht="15" x14ac:dyDescent="0.2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15" x14ac:dyDescent="0.2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ht="15" x14ac:dyDescent="0.2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15" x14ac:dyDescent="0.25">
      <c r="B33" s="16">
        <v>0</v>
      </c>
      <c r="C33" s="16">
        <v>0</v>
      </c>
      <c r="D33" s="16">
        <v>1</v>
      </c>
    </row>
    <row r="34" spans="1:35" s="16" customFormat="1" ht="15" x14ac:dyDescent="0.2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ht="15" x14ac:dyDescent="0.25">
      <c r="A35"/>
      <c r="B35" s="16">
        <v>0</v>
      </c>
      <c r="C35" s="16">
        <v>0</v>
      </c>
      <c r="D35" s="16">
        <v>1</v>
      </c>
    </row>
    <row r="36" spans="1:35" s="16" customFormat="1" ht="15" x14ac:dyDescent="0.2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ht="15" x14ac:dyDescent="0.25">
      <c r="A37"/>
      <c r="B37" s="16">
        <v>0</v>
      </c>
      <c r="C37" s="16">
        <v>0</v>
      </c>
      <c r="D37" s="16">
        <v>1</v>
      </c>
    </row>
    <row r="38" spans="1:35" s="16" customFormat="1" ht="15" x14ac:dyDescent="0.2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ht="15" x14ac:dyDescent="0.25">
      <c r="A39"/>
      <c r="B39" s="16">
        <v>0</v>
      </c>
      <c r="C39" s="16">
        <v>0</v>
      </c>
      <c r="D39" s="16">
        <v>1</v>
      </c>
    </row>
    <row r="40" spans="1:35" s="16" customFormat="1" ht="15" x14ac:dyDescent="0.2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ht="15" x14ac:dyDescent="0.25">
      <c r="A41"/>
      <c r="B41" s="16">
        <v>0</v>
      </c>
      <c r="C41" s="16">
        <v>0</v>
      </c>
      <c r="D41" s="16">
        <v>1</v>
      </c>
    </row>
    <row r="42" spans="1:35" s="16" customFormat="1" ht="15" x14ac:dyDescent="0.2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ht="15" x14ac:dyDescent="0.2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2023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0.14285714285711038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0.28571428571427759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0.42857142857138797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0.57142857142855519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0.71428571428572241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0.85714285714283278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0.11111111111111427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0.22222222222222854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0.33333333333334281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0.44444444444445708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0.55555555555554292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0.66666666666665719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0.77777777777777146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0.88888888888888573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ht="1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ht="1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0.14285714285711038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0.28571428571427759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0.42857142857138797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0.57142857142855519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0.71428571428572241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0.85714285714283278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ht="1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ht="1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ht="1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ht="1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ht="1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ht="1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ht="1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2023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2021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2023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ht="15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ht="15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ht="15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ht="15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ht="15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ht="15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ht="15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ht="15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ht="15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FoPITY-3</vt:lpstr>
      <vt:lpstr>FoPITY-3-WebApp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2015-06-02T23:00:34Z</dcterms:created>
  <dcterms:modified xsi:type="dcterms:W3CDTF">2020-03-12T17:50:56Z</dcterms:modified>
</cp:coreProperties>
</file>