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Colorado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1914.107428548672</v>
      </c>
      <c r="C2" s="32" t="n">
        <v>1189.599163207085</v>
      </c>
      <c r="D2" s="33" t="n">
        <v>7108.655990041989</v>
      </c>
      <c r="E2" s="34" t="n">
        <v>2912.502555966607</v>
      </c>
      <c r="F2" t="n">
        <v>14250.38511059886</v>
      </c>
      <c r="G2" t="n">
        <v>30623.65178612157</v>
      </c>
      <c r="H2" t="n">
        <v>1919.275105191622</v>
      </c>
      <c r="I2" t="n">
        <v>4021.485963543673</v>
      </c>
      <c r="J2" t="n">
        <v>7037.342052369279</v>
      </c>
      <c r="K2" t="n">
        <v>1013</v>
      </c>
      <c r="L2" s="32" t="n">
        <v>3906.763542070183</v>
      </c>
      <c r="M2" s="36" t="n">
        <v>3352.788605945946</v>
      </c>
      <c r="N2" t="n">
        <v>4737.72594625654</v>
      </c>
      <c r="O2" s="32" t="n">
        <v>852.6666460867463</v>
      </c>
      <c r="P2" s="36" t="n">
        <v>6737.61680707818</v>
      </c>
      <c r="Q2" s="32" t="n">
        <v>0</v>
      </c>
      <c r="R2" s="36" t="n">
        <v>418.5818080789482</v>
      </c>
      <c r="S2" t="n">
        <v>14102.58955861049</v>
      </c>
      <c r="T2" t="n">
        <v>11679.98274839554</v>
      </c>
      <c r="U2" t="n">
        <v>2334.7563072848</v>
      </c>
      <c r="V2" t="n">
        <v>13679.87360921718</v>
      </c>
      <c r="W2" t="n">
        <v>1872.766015405072</v>
      </c>
      <c r="X2" t="n">
        <v>0</v>
      </c>
      <c r="Y2" t="n">
        <v>13038.04817016279</v>
      </c>
      <c r="Z2" s="32" t="n">
        <v>6764.56071677105</v>
      </c>
      <c r="AA2" s="37" t="n">
        <v>1528.567327766179</v>
      </c>
      <c r="AB2" s="36" t="n">
        <v>12660.41196938065</v>
      </c>
      <c r="AC2" t="n">
        <v>176873.0349229203</v>
      </c>
      <c r="AD2" t="n">
        <v>107997.2070903544</v>
      </c>
      <c r="AE2" t="n">
        <v>155931</v>
      </c>
      <c r="AF2" t="n">
        <v>308870.9994137916</v>
      </c>
      <c r="AG2" t="n">
        <v>77462.43934249158</v>
      </c>
      <c r="AH2" t="n">
        <v>30970</v>
      </c>
      <c r="AI2" t="n">
        <v>14332</v>
      </c>
      <c r="AJ2" t="n">
        <v>218096</v>
      </c>
      <c r="AK2" t="n">
        <v>49725.45172912187</v>
      </c>
      <c r="AL2" t="n">
        <v>271159.3623441998</v>
      </c>
      <c r="AM2" t="n">
        <v>500062</v>
      </c>
      <c r="AN2" t="n">
        <v>77669</v>
      </c>
      <c r="AO2" t="n">
        <v>348888</v>
      </c>
      <c r="AP2" t="n">
        <v>60533.13066018745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2021-11-29T23:34:07Z</dcterms:modified>
  <cp:lastModifiedBy>Nathan Iyer</cp:lastModifiedBy>
</cp:coreProperties>
</file>