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2366808600</v>
      </c>
      <c r="C2" s="53" t="n">
        <v>253700348.64</v>
      </c>
      <c r="D2" s="53" t="n">
        <v>14428533000</v>
      </c>
      <c r="E2" t="n">
        <v>1329862000</v>
      </c>
      <c r="F2" t="n">
        <v>4406227000</v>
      </c>
      <c r="G2" t="n">
        <v>15339694000</v>
      </c>
      <c r="H2" t="n">
        <v>276022000</v>
      </c>
      <c r="I2" t="n">
        <v>1012477000</v>
      </c>
      <c r="J2" t="n">
        <v>1278443000</v>
      </c>
      <c r="K2" s="55" t="n">
        <v>1338517180</v>
      </c>
      <c r="L2" t="n">
        <v>1767836000</v>
      </c>
      <c r="M2" t="n">
        <v>3184934000</v>
      </c>
      <c r="N2" t="n">
        <v>1251689000</v>
      </c>
      <c r="O2" t="n">
        <v>295606000</v>
      </c>
      <c r="P2" t="n">
        <v>1568882000</v>
      </c>
      <c r="Q2" t="n">
        <v>0</v>
      </c>
      <c r="R2" t="n">
        <v>145090000</v>
      </c>
      <c r="S2" t="n">
        <v>3766679000</v>
      </c>
      <c r="T2" t="n">
        <v>4270878000</v>
      </c>
      <c r="U2" t="n">
        <v>567399000</v>
      </c>
      <c r="V2" t="n">
        <v>3236646000</v>
      </c>
      <c r="W2" t="n">
        <v>561899000</v>
      </c>
      <c r="X2" t="n">
        <v>0</v>
      </c>
      <c r="Y2" t="n">
        <v>4507651000</v>
      </c>
      <c r="Z2" s="55" t="n">
        <v>3128541032.132915</v>
      </c>
      <c r="AA2" s="35" t="n">
        <v>1288665350.887265</v>
      </c>
      <c r="AB2" s="35" t="n">
        <v>862416463.5490606</v>
      </c>
      <c r="AC2" t="n">
        <v>54260830000</v>
      </c>
      <c r="AD2" t="n">
        <v>220090044000</v>
      </c>
      <c r="AE2" t="n">
        <v>14297991000</v>
      </c>
      <c r="AF2" t="n">
        <v>19455751000</v>
      </c>
      <c r="AG2" t="n">
        <v>8521701000</v>
      </c>
      <c r="AH2" s="55" t="n">
        <v>8919402040</v>
      </c>
      <c r="AI2" s="55" t="n">
        <v>4281650360</v>
      </c>
      <c r="AJ2" s="55" t="n">
        <v>20442190680</v>
      </c>
      <c r="AK2" t="n">
        <v>12757113000</v>
      </c>
      <c r="AL2" t="n">
        <v>75233417000</v>
      </c>
      <c r="AM2" s="55" t="n">
        <v>43558124200</v>
      </c>
      <c r="AN2" s="55" t="n">
        <v>3166339380</v>
      </c>
      <c r="AO2" s="55" t="n">
        <v>22963495000</v>
      </c>
      <c r="AP2" t="n">
        <v>5681100000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2021-09-27T19:59:44Z</dcterms:modified>
  <cp:lastModifiedBy>Jun Shepard</cp:lastModifiedBy>
</cp:coreProperties>
</file>