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Colorado</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293.36</v>
      </c>
      <c r="C5" s="72" t="n">
        <v>0</v>
      </c>
      <c r="D5" s="72" t="n">
        <v>0</v>
      </c>
      <c r="E5" s="72" t="n">
        <v>92.64</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189221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471</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0.01690365269097309</v>
      </c>
    </row>
    <row r="3">
      <c r="A3" t="inlineStr">
        <is>
          <t>Share of US passenger HDV</t>
        </is>
      </c>
      <c r="B3" t="n">
        <v>0.01732999013205095</v>
      </c>
    </row>
    <row r="4">
      <c r="A4" t="inlineStr">
        <is>
          <t>Share of US freight LDV</t>
        </is>
      </c>
      <c r="B4" t="n">
        <v>0.01690310723716109</v>
      </c>
    </row>
    <row r="5">
      <c r="A5" t="inlineStr">
        <is>
          <t>Share of US freight HDV</t>
        </is>
      </c>
      <c r="B5" t="n">
        <v>0.01690310723716109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2022-11-08T14:55:23Z</dcterms:modified>
  <cp:lastModifiedBy>Microsoft Office User</cp:lastModifiedBy>
</cp:coreProperties>
</file>