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283779000</v>
      </c>
      <c r="C2" t="n">
        <v>1937191000</v>
      </c>
      <c r="D2" t="n">
        <v>446099000</v>
      </c>
      <c r="E2" t="n">
        <v>1692633000</v>
      </c>
      <c r="F2" t="n">
        <v>2049251000</v>
      </c>
      <c r="G2" t="n">
        <v>122700000</v>
      </c>
      <c r="H2" t="n">
        <v>198590000</v>
      </c>
      <c r="I2" t="n">
        <v>420410000</v>
      </c>
      <c r="J2" t="n">
        <v>138763000</v>
      </c>
      <c r="K2" s="49" t="n">
        <v>391899464.6924829</v>
      </c>
      <c r="L2" s="49" t="n">
        <v>336328535.3075171</v>
      </c>
      <c r="M2" t="n">
        <v>478999000</v>
      </c>
      <c r="N2" t="n">
        <v>661367000</v>
      </c>
      <c r="O2" t="n">
        <v>183272000</v>
      </c>
      <c r="P2" t="n">
        <v>1065524000</v>
      </c>
      <c r="Q2" t="n">
        <v>3144355000</v>
      </c>
      <c r="R2" t="n">
        <v>205627000</v>
      </c>
      <c r="S2" t="n">
        <v>1090665000</v>
      </c>
      <c r="T2" t="n">
        <v>0</v>
      </c>
      <c r="U2" t="n">
        <v>0</v>
      </c>
      <c r="V2" t="n">
        <v>919428000</v>
      </c>
      <c r="W2" t="n">
        <v>1193795000</v>
      </c>
      <c r="X2" t="n">
        <v>13132978000</v>
      </c>
      <c r="Y2" t="n">
        <v>21697866000</v>
      </c>
      <c r="Z2" t="n">
        <v>5984258000</v>
      </c>
      <c r="AA2" t="n">
        <v>8747573000</v>
      </c>
      <c r="AB2" t="n">
        <v>3634997000</v>
      </c>
      <c r="AC2" t="n">
        <v>3555932000</v>
      </c>
      <c r="AD2" t="n">
        <v>1638559000</v>
      </c>
      <c r="AE2" t="n">
        <v>13891731000</v>
      </c>
      <c r="AF2" t="n">
        <v>3728884000</v>
      </c>
      <c r="AG2" t="n">
        <v>6018336000</v>
      </c>
      <c r="AH2" t="n">
        <v>36500004000</v>
      </c>
      <c r="AI2" t="n">
        <v>2474001000</v>
      </c>
      <c r="AJ2" t="n">
        <v>19199379000</v>
      </c>
      <c r="AK2" t="n">
        <v>2815044000</v>
      </c>
      <c r="AL2" t="n">
        <v>350603000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