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Colorado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</row>
    <row r="2" ht="14.25" customHeight="1" s="58">
      <c r="A2" s="67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 ht="14.25" customHeight="1" s="58">
      <c r="A3" s="68" t="inlineStr">
        <is>
          <t>FIPS</t>
        </is>
      </c>
      <c r="B3" s="68" t="inlineStr">
        <is>
          <t>Geography Name</t>
        </is>
      </c>
      <c r="C3" s="69" t="inlineStr">
        <is>
          <t>Total Population</t>
        </is>
      </c>
      <c r="G3" s="20" t="n"/>
      <c r="H3" s="20" t="n"/>
      <c r="I3" s="20" t="n"/>
      <c r="J3" s="20" t="n"/>
    </row>
    <row r="4" ht="14.25" customHeight="1" s="58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0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1" t="n"/>
      <c r="D3" s="71" t="n"/>
      <c r="E3" s="71" t="n"/>
      <c r="F3" s="71" t="n"/>
      <c r="G3" s="71" t="n"/>
      <c r="H3" s="71" t="n"/>
      <c r="I3" s="71" t="n"/>
      <c r="J3" s="71" t="n"/>
      <c r="K3" s="72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