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54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31864500</v>
      </c>
      <c r="C5" s="111" t="n">
        <v>27516100</v>
      </c>
      <c r="D5" s="111" t="n">
        <v>27831500</v>
      </c>
      <c r="E5" s="111" t="n">
        <v>28347300</v>
      </c>
      <c r="F5" s="111" t="n">
        <v>23876500</v>
      </c>
      <c r="G5" s="111" t="n">
        <v>23694600</v>
      </c>
      <c r="H5" s="111" t="n">
        <v>22017700</v>
      </c>
      <c r="I5" s="111" t="n">
        <v>17679800</v>
      </c>
      <c r="J5" s="111" t="n">
        <v>14637700</v>
      </c>
      <c r="K5" s="111" t="n">
        <v>10700500</v>
      </c>
      <c r="L5" s="111" t="n">
        <v>10702500</v>
      </c>
      <c r="M5" s="111" t="n">
        <v>10709100</v>
      </c>
      <c r="N5" s="111" t="n">
        <v>10712800</v>
      </c>
      <c r="O5" s="111" t="n">
        <v>10713100</v>
      </c>
      <c r="P5" s="111" t="n">
        <v>10713600</v>
      </c>
      <c r="Q5" s="111" t="n">
        <v>10713700</v>
      </c>
      <c r="R5" s="111" t="n">
        <v>10712500</v>
      </c>
      <c r="S5" s="111" t="n">
        <v>10710000</v>
      </c>
      <c r="T5" s="111" t="n">
        <v>10708000</v>
      </c>
      <c r="U5" s="111" t="n">
        <v>10706400</v>
      </c>
      <c r="V5" s="111" t="n">
        <v>10707100</v>
      </c>
      <c r="W5" s="111" t="n">
        <v>10708900</v>
      </c>
      <c r="X5" s="111" t="n">
        <v>10706700</v>
      </c>
      <c r="Y5" s="111" t="n">
        <v>10709100</v>
      </c>
      <c r="Z5" s="111" t="n">
        <v>10707900</v>
      </c>
      <c r="AA5" s="111" t="n">
        <v>10706700</v>
      </c>
      <c r="AB5" s="111" t="n">
        <v>10707500</v>
      </c>
      <c r="AC5" s="111" t="n">
        <v>10705600</v>
      </c>
      <c r="AD5" s="111" t="n">
        <v>10701700</v>
      </c>
      <c r="AE5" s="111" t="n">
        <v>10703700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3803250</v>
      </c>
      <c r="C6" s="111" t="n">
        <v>8047450</v>
      </c>
      <c r="D6" s="111" t="n">
        <v>7972770</v>
      </c>
      <c r="E6" s="111" t="n">
        <v>7552570</v>
      </c>
      <c r="F6" s="111" t="n">
        <v>8513590</v>
      </c>
      <c r="G6" s="111" t="n">
        <v>8551660</v>
      </c>
      <c r="H6" s="111" t="n">
        <v>9235810</v>
      </c>
      <c r="I6" s="111" t="n">
        <v>10179300</v>
      </c>
      <c r="J6" s="111" t="n">
        <v>11000300</v>
      </c>
      <c r="K6" s="111" t="n">
        <v>11953500</v>
      </c>
      <c r="L6" s="111" t="n">
        <v>11748600</v>
      </c>
      <c r="M6" s="111" t="n">
        <v>11770500</v>
      </c>
      <c r="N6" s="111" t="n">
        <v>11662500</v>
      </c>
      <c r="O6" s="111" t="n">
        <v>11687400</v>
      </c>
      <c r="P6" s="111" t="n">
        <v>11748600</v>
      </c>
      <c r="Q6" s="111" t="n">
        <v>11517800</v>
      </c>
      <c r="R6" s="111" t="n">
        <v>11474700</v>
      </c>
      <c r="S6" s="111" t="n">
        <v>11545200</v>
      </c>
      <c r="T6" s="111" t="n">
        <v>11557800</v>
      </c>
      <c r="U6" s="111" t="n">
        <v>11478200</v>
      </c>
      <c r="V6" s="111" t="n">
        <v>11564500</v>
      </c>
      <c r="W6" s="111" t="n">
        <v>11718200</v>
      </c>
      <c r="X6" s="111" t="n">
        <v>11559000</v>
      </c>
      <c r="Y6" s="111" t="n">
        <v>11572700</v>
      </c>
      <c r="Z6" s="111" t="n">
        <v>11569300</v>
      </c>
      <c r="AA6" s="111" t="n">
        <v>11509100</v>
      </c>
      <c r="AB6" s="111" t="n">
        <v>11470700</v>
      </c>
      <c r="AC6" s="111" t="n">
        <v>11495900</v>
      </c>
      <c r="AD6" s="111" t="n">
        <v>11540900</v>
      </c>
      <c r="AE6" s="111" t="n">
        <v>11430100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1817210</v>
      </c>
      <c r="C8" s="111" t="n">
        <v>1817210</v>
      </c>
      <c r="D8" s="111" t="n">
        <v>1811920</v>
      </c>
      <c r="E8" s="111" t="n">
        <v>1811920</v>
      </c>
      <c r="F8" s="111" t="n">
        <v>1811920</v>
      </c>
      <c r="G8" s="111" t="n">
        <v>1811920</v>
      </c>
      <c r="H8" s="111" t="n">
        <v>1811920</v>
      </c>
      <c r="I8" s="111" t="n">
        <v>1811920</v>
      </c>
      <c r="J8" s="111" t="n">
        <v>1811920</v>
      </c>
      <c r="K8" s="111" t="n">
        <v>1811920</v>
      </c>
      <c r="L8" s="111" t="n">
        <v>1811920</v>
      </c>
      <c r="M8" s="111" t="n">
        <v>1811920</v>
      </c>
      <c r="N8" s="111" t="n">
        <v>1811920</v>
      </c>
      <c r="O8" s="111" t="n">
        <v>1811920</v>
      </c>
      <c r="P8" s="111" t="n">
        <v>1811920</v>
      </c>
      <c r="Q8" s="111" t="n">
        <v>1811920</v>
      </c>
      <c r="R8" s="111" t="n">
        <v>1811920</v>
      </c>
      <c r="S8" s="111" t="n">
        <v>1811920</v>
      </c>
      <c r="T8" s="111" t="n">
        <v>1811920</v>
      </c>
      <c r="U8" s="111" t="n">
        <v>1811920</v>
      </c>
      <c r="V8" s="111" t="n">
        <v>1811920</v>
      </c>
      <c r="W8" s="111" t="n">
        <v>1811920</v>
      </c>
      <c r="X8" s="111" t="n">
        <v>1811920</v>
      </c>
      <c r="Y8" s="111" t="n">
        <v>1811920</v>
      </c>
      <c r="Z8" s="111" t="n">
        <v>1811920</v>
      </c>
      <c r="AA8" s="111" t="n">
        <v>1811920</v>
      </c>
      <c r="AB8" s="111" t="n">
        <v>1811920</v>
      </c>
      <c r="AC8" s="111" t="n">
        <v>1811920</v>
      </c>
      <c r="AD8" s="111" t="n">
        <v>1811920</v>
      </c>
      <c r="AE8" s="111" t="n">
        <v>1811920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14154100</v>
      </c>
      <c r="C9" s="111" t="n">
        <v>14735700</v>
      </c>
      <c r="D9" s="111" t="n">
        <v>14896800</v>
      </c>
      <c r="E9" s="111" t="n">
        <v>15376800</v>
      </c>
      <c r="F9" s="111" t="n">
        <v>16462600</v>
      </c>
      <c r="G9" s="111" t="n">
        <v>16789700</v>
      </c>
      <c r="H9" s="111" t="n">
        <v>17220200</v>
      </c>
      <c r="I9" s="111" t="n">
        <v>17866900</v>
      </c>
      <c r="J9" s="111" t="n">
        <v>18289700</v>
      </c>
      <c r="K9" s="111" t="n">
        <v>18711800</v>
      </c>
      <c r="L9" s="111" t="n">
        <v>18894000</v>
      </c>
      <c r="M9" s="111" t="n">
        <v>19040000</v>
      </c>
      <c r="N9" s="111" t="n">
        <v>19197200</v>
      </c>
      <c r="O9" s="111" t="n">
        <v>19330900</v>
      </c>
      <c r="P9" s="111" t="n">
        <v>19451800</v>
      </c>
      <c r="Q9" s="111" t="n">
        <v>19907800</v>
      </c>
      <c r="R9" s="111" t="n">
        <v>20346300</v>
      </c>
      <c r="S9" s="111" t="n">
        <v>20803200</v>
      </c>
      <c r="T9" s="111" t="n">
        <v>21301200</v>
      </c>
      <c r="U9" s="111" t="n">
        <v>21829000</v>
      </c>
      <c r="V9" s="111" t="n">
        <v>22273700</v>
      </c>
      <c r="W9" s="111" t="n">
        <v>22749300</v>
      </c>
      <c r="X9" s="111" t="n">
        <v>23336900</v>
      </c>
      <c r="Y9" s="111" t="n">
        <v>23850400</v>
      </c>
      <c r="Z9" s="111" t="n">
        <v>24373400</v>
      </c>
      <c r="AA9" s="111" t="n">
        <v>24988200</v>
      </c>
      <c r="AB9" s="111" t="n">
        <v>25567600</v>
      </c>
      <c r="AC9" s="111" t="n">
        <v>26121100</v>
      </c>
      <c r="AD9" s="111" t="n">
        <v>26690600</v>
      </c>
      <c r="AE9" s="111" t="n">
        <v>27290700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2364530</v>
      </c>
      <c r="C10" s="111" t="n">
        <v>3486010</v>
      </c>
      <c r="D10" s="111" t="n">
        <v>4419370</v>
      </c>
      <c r="E10" s="111" t="n">
        <v>5154490</v>
      </c>
      <c r="F10" s="111" t="n">
        <v>8980970</v>
      </c>
      <c r="G10" s="111" t="n">
        <v>10269800</v>
      </c>
      <c r="H10" s="111" t="n">
        <v>12475400</v>
      </c>
      <c r="I10" s="111" t="n">
        <v>16453700</v>
      </c>
      <c r="J10" s="111" t="n">
        <v>19425700</v>
      </c>
      <c r="K10" s="111" t="n">
        <v>23198100</v>
      </c>
      <c r="L10" s="111" t="n">
        <v>24477000</v>
      </c>
      <c r="M10" s="111" t="n">
        <v>25560800</v>
      </c>
      <c r="N10" s="111" t="n">
        <v>26736100</v>
      </c>
      <c r="O10" s="111" t="n">
        <v>27896500</v>
      </c>
      <c r="P10" s="111" t="n">
        <v>29005500</v>
      </c>
      <c r="Q10" s="111" t="n">
        <v>30101100</v>
      </c>
      <c r="R10" s="111" t="n">
        <v>31028600</v>
      </c>
      <c r="S10" s="111" t="n">
        <v>31883600</v>
      </c>
      <c r="T10" s="111" t="n">
        <v>32726500</v>
      </c>
      <c r="U10" s="111" t="n">
        <v>33513600</v>
      </c>
      <c r="V10" s="111" t="n">
        <v>34212500</v>
      </c>
      <c r="W10" s="111" t="n">
        <v>34840700</v>
      </c>
      <c r="X10" s="111" t="n">
        <v>35648700</v>
      </c>
      <c r="Y10" s="111" t="n">
        <v>36259800</v>
      </c>
      <c r="Z10" s="111" t="n">
        <v>36799800</v>
      </c>
      <c r="AA10" s="111" t="n">
        <v>37303900</v>
      </c>
      <c r="AB10" s="111" t="n">
        <v>37817000</v>
      </c>
      <c r="AC10" s="111" t="n">
        <v>38271400</v>
      </c>
      <c r="AD10" s="111" t="n">
        <v>38750600</v>
      </c>
      <c r="AE10" s="111" t="n">
        <v>39342300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172672</v>
      </c>
      <c r="C12" s="111" t="n">
        <v>169347</v>
      </c>
      <c r="D12" s="111" t="n">
        <v>158494</v>
      </c>
      <c r="E12" s="111" t="n">
        <v>166927</v>
      </c>
      <c r="F12" s="111" t="n">
        <v>200745</v>
      </c>
      <c r="G12" s="111" t="n">
        <v>193349</v>
      </c>
      <c r="H12" s="111" t="n">
        <v>189447</v>
      </c>
      <c r="I12" s="111" t="n">
        <v>219028</v>
      </c>
      <c r="J12" s="111" t="n">
        <v>247241</v>
      </c>
      <c r="K12" s="111" t="n">
        <v>268029</v>
      </c>
      <c r="L12" s="111" t="n">
        <v>270274</v>
      </c>
      <c r="M12" s="111" t="n">
        <v>272473</v>
      </c>
      <c r="N12" s="111" t="n">
        <v>275396</v>
      </c>
      <c r="O12" s="111" t="n">
        <v>275151</v>
      </c>
      <c r="P12" s="111" t="n">
        <v>273470</v>
      </c>
      <c r="Q12" s="111" t="n">
        <v>271759</v>
      </c>
      <c r="R12" s="111" t="n">
        <v>269060</v>
      </c>
      <c r="S12" s="111" t="n">
        <v>266934</v>
      </c>
      <c r="T12" s="111" t="n">
        <v>263767</v>
      </c>
      <c r="U12" s="111" t="n">
        <v>261386</v>
      </c>
      <c r="V12" s="111" t="n">
        <v>261972</v>
      </c>
      <c r="W12" s="111" t="n">
        <v>263194</v>
      </c>
      <c r="X12" s="111" t="n">
        <v>260141</v>
      </c>
      <c r="Y12" s="111" t="n">
        <v>262711</v>
      </c>
      <c r="Z12" s="111" t="n">
        <v>259706</v>
      </c>
      <c r="AA12" s="111" t="n">
        <v>257525</v>
      </c>
      <c r="AB12" s="111" t="n">
        <v>257982</v>
      </c>
      <c r="AC12" s="111" t="n">
        <v>252997</v>
      </c>
      <c r="AD12" s="111" t="n">
        <v>247836</v>
      </c>
      <c r="AE12" s="111" t="n">
        <v>249540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4257.36</v>
      </c>
      <c r="C14" s="111" t="n">
        <v>4257.36</v>
      </c>
      <c r="D14" s="111" t="n">
        <v>4257.36</v>
      </c>
      <c r="E14" s="111" t="n">
        <v>4257.36</v>
      </c>
      <c r="F14" s="111" t="n">
        <v>4257.36</v>
      </c>
      <c r="G14" s="111" t="n">
        <v>4257.36</v>
      </c>
      <c r="H14" s="111" t="n">
        <v>4257.36</v>
      </c>
      <c r="I14" s="111" t="n">
        <v>4257.36</v>
      </c>
      <c r="J14" s="111" t="n">
        <v>4257.36</v>
      </c>
      <c r="K14" s="111" t="n">
        <v>4257.36</v>
      </c>
      <c r="L14" s="111" t="n">
        <v>4257.36</v>
      </c>
      <c r="M14" s="111" t="n">
        <v>4257.36</v>
      </c>
      <c r="N14" s="111" t="n">
        <v>4257.36</v>
      </c>
      <c r="O14" s="111" t="n">
        <v>4257.36</v>
      </c>
      <c r="P14" s="111" t="n">
        <v>4257.36</v>
      </c>
      <c r="Q14" s="111" t="n">
        <v>4257.36</v>
      </c>
      <c r="R14" s="111" t="n">
        <v>4257.36</v>
      </c>
      <c r="S14" s="111" t="n">
        <v>4257.36</v>
      </c>
      <c r="T14" s="111" t="n">
        <v>4257.36</v>
      </c>
      <c r="U14" s="111" t="n">
        <v>4257.36</v>
      </c>
      <c r="V14" s="111" t="n">
        <v>4257.36</v>
      </c>
      <c r="W14" s="111" t="n">
        <v>4257.36</v>
      </c>
      <c r="X14" s="111" t="n">
        <v>4257.36</v>
      </c>
      <c r="Y14" s="111" t="n">
        <v>4257.36</v>
      </c>
      <c r="Z14" s="111" t="n">
        <v>4257.36</v>
      </c>
      <c r="AA14" s="111" t="n">
        <v>4257.36</v>
      </c>
      <c r="AB14" s="111" t="n">
        <v>4257.36</v>
      </c>
      <c r="AC14" s="111" t="n">
        <v>4257.36</v>
      </c>
      <c r="AD14" s="111" t="n">
        <v>4257.36</v>
      </c>
      <c r="AE14" s="111" t="n">
        <v>4257.36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3795900</v>
      </c>
      <c r="C15" s="111" t="n">
        <v>3988330</v>
      </c>
      <c r="D15" s="111" t="n">
        <v>3988330</v>
      </c>
      <c r="E15" s="111" t="n">
        <v>3988330</v>
      </c>
      <c r="F15" s="111" t="n">
        <v>3988330</v>
      </c>
      <c r="G15" s="111" t="n">
        <v>3813390</v>
      </c>
      <c r="H15" s="111" t="n">
        <v>3405210</v>
      </c>
      <c r="I15" s="111" t="n">
        <v>3405210</v>
      </c>
      <c r="J15" s="111" t="n">
        <v>3405210</v>
      </c>
      <c r="K15" s="111" t="n">
        <v>3405210</v>
      </c>
      <c r="L15" s="111" t="n">
        <v>3405210</v>
      </c>
      <c r="M15" s="111" t="n">
        <v>3405210</v>
      </c>
      <c r="N15" s="111" t="n">
        <v>3405210</v>
      </c>
      <c r="O15" s="111" t="n">
        <v>3405210</v>
      </c>
      <c r="P15" s="111" t="n">
        <v>3405210</v>
      </c>
      <c r="Q15" s="111" t="n">
        <v>3405210</v>
      </c>
      <c r="R15" s="111" t="n">
        <v>3405210</v>
      </c>
      <c r="S15" s="111" t="n">
        <v>3405210</v>
      </c>
      <c r="T15" s="111" t="n">
        <v>3405210</v>
      </c>
      <c r="U15" s="111" t="n">
        <v>3405210</v>
      </c>
      <c r="V15" s="111" t="n">
        <v>3405210</v>
      </c>
      <c r="W15" s="111" t="n">
        <v>3405210</v>
      </c>
      <c r="X15" s="111" t="n">
        <v>3405210</v>
      </c>
      <c r="Y15" s="111" t="n">
        <v>3405210</v>
      </c>
      <c r="Z15" s="111" t="n">
        <v>3405210</v>
      </c>
      <c r="AA15" s="111" t="n">
        <v>3405210</v>
      </c>
      <c r="AB15" s="111" t="n">
        <v>3405210</v>
      </c>
      <c r="AC15" s="111" t="n">
        <v>3405210</v>
      </c>
      <c r="AD15" s="111" t="n">
        <v>3405210</v>
      </c>
      <c r="AE15" s="111" t="n">
        <v>3405210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2021-07-01T19:06:31Z</dcterms:modified>
  <cp:lastModifiedBy>Nathan Iyer</cp:lastModifiedBy>
</cp:coreProperties>
</file>