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Colorado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687602886794.2505</v>
      </c>
      <c r="D3" t="n">
        <v>687602886794.2505</v>
      </c>
      <c r="E3" t="n">
        <v>687602886794.2505</v>
      </c>
      <c r="F3" t="n">
        <v>687602886794.2505</v>
      </c>
      <c r="G3" t="n">
        <v>687602886794.2505</v>
      </c>
      <c r="H3" t="n">
        <v>687602886794.2505</v>
      </c>
      <c r="I3" t="n">
        <v>687602886794.2505</v>
      </c>
      <c r="J3" t="n">
        <v>687602886794.2505</v>
      </c>
      <c r="K3" t="n">
        <v>687602886794.2505</v>
      </c>
      <c r="L3" t="n">
        <v>687602886794.2505</v>
      </c>
      <c r="M3" t="n">
        <v>687602886794.2505</v>
      </c>
      <c r="N3" t="n">
        <v>687602886794.2505</v>
      </c>
      <c r="O3" t="n">
        <v>687602886794.2505</v>
      </c>
      <c r="P3" t="n">
        <v>687602886794.2505</v>
      </c>
      <c r="Q3" t="n">
        <v>687602886794.2505</v>
      </c>
      <c r="R3" t="n">
        <v>687602886794.2505</v>
      </c>
      <c r="S3" t="n">
        <v>687602886794.2505</v>
      </c>
      <c r="T3" t="n">
        <v>687602886794.2505</v>
      </c>
      <c r="U3" t="n">
        <v>687602886794.2505</v>
      </c>
      <c r="V3" t="n">
        <v>687602886794.2505</v>
      </c>
      <c r="W3" t="n">
        <v>687602886794.2505</v>
      </c>
      <c r="X3" t="n">
        <v>687602886794.2505</v>
      </c>
      <c r="Y3" t="n">
        <v>687602886794.2505</v>
      </c>
      <c r="Z3" t="n">
        <v>687602886794.2505</v>
      </c>
      <c r="AA3" t="n">
        <v>687602886794.2505</v>
      </c>
      <c r="AB3" t="n">
        <v>687602886794.2505</v>
      </c>
      <c r="AC3" t="n">
        <v>687602886794.2505</v>
      </c>
      <c r="AD3" t="n">
        <v>687602886794.2505</v>
      </c>
      <c r="AE3" t="n">
        <v>687602886794.2505</v>
      </c>
      <c r="AF3" t="n">
        <v>687602886794.2505</v>
      </c>
      <c r="AG3" t="n">
        <v>687602886794.2505</v>
      </c>
    </row>
    <row r="4">
      <c r="A4" t="inlineStr">
        <is>
          <t>coal</t>
        </is>
      </c>
      <c r="B4" t="inlineStr">
        <is>
          <t>coal mining 05</t>
        </is>
      </c>
      <c r="C4" t="n">
        <v>1081981538245.209</v>
      </c>
      <c r="D4" t="n">
        <v>1039498763820.067</v>
      </c>
      <c r="E4" t="n">
        <v>1106472726201.839</v>
      </c>
      <c r="F4" t="n">
        <v>1136570959134.262</v>
      </c>
      <c r="G4" t="n">
        <v>1153505508132.133</v>
      </c>
      <c r="H4" t="n">
        <v>1158879231794.969</v>
      </c>
      <c r="I4" t="n">
        <v>1149091106067.574</v>
      </c>
      <c r="J4" t="n">
        <v>1138991269890.264</v>
      </c>
      <c r="K4" t="n">
        <v>1138096752694.637</v>
      </c>
      <c r="L4" t="n">
        <v>1138507923261.152</v>
      </c>
      <c r="M4" t="n">
        <v>1144580528667.531</v>
      </c>
      <c r="N4" t="n">
        <v>1149694703695.315</v>
      </c>
      <c r="O4" t="n">
        <v>1149598923042.834</v>
      </c>
      <c r="P4" t="n">
        <v>1150379020362.899</v>
      </c>
      <c r="Q4" t="n">
        <v>1154485798856.375</v>
      </c>
      <c r="R4" t="n">
        <v>1158174226099.035</v>
      </c>
      <c r="S4" t="n">
        <v>1159377627305.011</v>
      </c>
      <c r="T4" t="n">
        <v>1161113048466.49</v>
      </c>
      <c r="U4" t="n">
        <v>1161220771462.721</v>
      </c>
      <c r="V4" t="n">
        <v>1160397449988.04</v>
      </c>
      <c r="W4" t="n">
        <v>1158152849558.357</v>
      </c>
      <c r="X4" t="n">
        <v>1158306126612.089</v>
      </c>
      <c r="Y4" t="n">
        <v>1163382412071.645</v>
      </c>
      <c r="Z4" t="n">
        <v>1169681349082.326</v>
      </c>
      <c r="AA4" t="n">
        <v>1173853594027.358</v>
      </c>
      <c r="AB4" t="n">
        <v>1176802334396.713</v>
      </c>
      <c r="AC4" t="n">
        <v>1178881218892.234</v>
      </c>
      <c r="AD4" t="n">
        <v>1182332428918.751</v>
      </c>
      <c r="AE4" t="n">
        <v>1186308669192.116</v>
      </c>
      <c r="AF4" t="n">
        <v>1193265975645.901</v>
      </c>
      <c r="AG4" t="n">
        <v>1200195017704.032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53633418302.114</v>
      </c>
      <c r="D5" t="n">
        <v>51527563136.53204</v>
      </c>
      <c r="E5" t="n">
        <v>54847437286.69297</v>
      </c>
      <c r="F5" t="n">
        <v>56339395383.90524</v>
      </c>
      <c r="G5" t="n">
        <v>57178834614.66467</v>
      </c>
      <c r="H5" t="n">
        <v>57445208077.48389</v>
      </c>
      <c r="I5" t="n">
        <v>56960014363.01212</v>
      </c>
      <c r="J5" t="n">
        <v>56459369278.66161</v>
      </c>
      <c r="K5" t="n">
        <v>56415028397.38435</v>
      </c>
      <c r="L5" t="n">
        <v>56435409967.87138</v>
      </c>
      <c r="M5" t="n">
        <v>56736426736.117</v>
      </c>
      <c r="N5" t="n">
        <v>56989934470.62073</v>
      </c>
      <c r="O5" t="n">
        <v>56985186659.66628</v>
      </c>
      <c r="P5" t="n">
        <v>57023855790.70458</v>
      </c>
      <c r="Q5" t="n">
        <v>57227427257.52642</v>
      </c>
      <c r="R5" t="n">
        <v>57410261210.03848</v>
      </c>
      <c r="S5" t="n">
        <v>57469913355.64725</v>
      </c>
      <c r="T5" t="n">
        <v>57555937530.54668</v>
      </c>
      <c r="U5" t="n">
        <v>57561277318.99352</v>
      </c>
      <c r="V5" t="n">
        <v>57520465582.85215</v>
      </c>
      <c r="W5" t="n">
        <v>57409201582.94923</v>
      </c>
      <c r="X5" t="n">
        <v>57416799468.9097</v>
      </c>
      <c r="Y5" t="n">
        <v>57668429031.75313</v>
      </c>
      <c r="Z5" t="n">
        <v>57980664972.58112</v>
      </c>
      <c r="AA5" t="n">
        <v>58187481586.80795</v>
      </c>
      <c r="AB5" t="n">
        <v>58333649538.94362</v>
      </c>
      <c r="AC5" t="n">
        <v>58436699062.257</v>
      </c>
      <c r="AD5" t="n">
        <v>58607774246.49799</v>
      </c>
      <c r="AE5" t="n">
        <v>58804874982.79796</v>
      </c>
      <c r="AF5" t="n">
        <v>59149746049.54189</v>
      </c>
      <c r="AG5" t="n">
        <v>59493216060.81343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124452731474.0031</v>
      </c>
      <c r="D6" t="n">
        <v>119566236528.463</v>
      </c>
      <c r="E6" t="n">
        <v>127269780684.6478</v>
      </c>
      <c r="F6" t="n">
        <v>130731768868.8972</v>
      </c>
      <c r="G6" t="n">
        <v>132679631013.0919</v>
      </c>
      <c r="H6" t="n">
        <v>133297732676.0011</v>
      </c>
      <c r="I6" t="n">
        <v>132171873370.896</v>
      </c>
      <c r="J6" t="n">
        <v>131010160203.6411</v>
      </c>
      <c r="K6" t="n">
        <v>130907270177.877</v>
      </c>
      <c r="L6" t="n">
        <v>130954564238.1689</v>
      </c>
      <c r="M6" t="n">
        <v>131653053355.8422</v>
      </c>
      <c r="N6" t="n">
        <v>132241300963.5381</v>
      </c>
      <c r="O6" t="n">
        <v>132230283988.2919</v>
      </c>
      <c r="P6" t="n">
        <v>132320013099.9875</v>
      </c>
      <c r="Q6" t="n">
        <v>132792386964.9803</v>
      </c>
      <c r="R6" t="n">
        <v>133216640826.0365</v>
      </c>
      <c r="S6" t="n">
        <v>133355059608.4732</v>
      </c>
      <c r="T6" t="n">
        <v>133554672907.0089</v>
      </c>
      <c r="U6" t="n">
        <v>133567063526.1181</v>
      </c>
      <c r="V6" t="n">
        <v>133472362643.7245</v>
      </c>
      <c r="W6" t="n">
        <v>133214182032.8106</v>
      </c>
      <c r="X6" t="n">
        <v>133231812414.9705</v>
      </c>
      <c r="Y6" t="n">
        <v>133815701851.9457</v>
      </c>
      <c r="Z6" t="n">
        <v>134540224303.256</v>
      </c>
      <c r="AA6" t="n">
        <v>135020128314.0305</v>
      </c>
      <c r="AB6" t="n">
        <v>135359301193.0512</v>
      </c>
      <c r="AC6" t="n">
        <v>135598420664.8179</v>
      </c>
      <c r="AD6" t="n">
        <v>135995389096.8183</v>
      </c>
      <c r="AE6" t="n">
        <v>136452748067.8593</v>
      </c>
      <c r="AF6" t="n">
        <v>137252998128.761</v>
      </c>
      <c r="AG6" t="n">
        <v>138049997134.8912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981962594122.3103</v>
      </c>
      <c r="D7" t="n">
        <v>996651592616.2118</v>
      </c>
      <c r="E7" t="n">
        <v>1011099159202.511</v>
      </c>
      <c r="F7" t="n">
        <v>1024734971869.131</v>
      </c>
      <c r="G7" t="n">
        <v>1031428170435.639</v>
      </c>
      <c r="H7" t="n">
        <v>1038215178813.074</v>
      </c>
      <c r="I7" t="n">
        <v>1045017210522.088</v>
      </c>
      <c r="J7" t="n">
        <v>1051930077896.372</v>
      </c>
      <c r="K7" t="n">
        <v>1055419063605.549</v>
      </c>
      <c r="L7" t="n">
        <v>1059015118119.994</v>
      </c>
      <c r="M7" t="n">
        <v>1062571739697.178</v>
      </c>
      <c r="N7" t="n">
        <v>1066171225847.55</v>
      </c>
      <c r="O7" t="n">
        <v>1066432030178.022</v>
      </c>
      <c r="P7" t="n">
        <v>1066994289168.923</v>
      </c>
      <c r="Q7" t="n">
        <v>1067769300765.627</v>
      </c>
      <c r="R7" t="n">
        <v>1068548211547.628</v>
      </c>
      <c r="S7" t="n">
        <v>1069421955456.152</v>
      </c>
      <c r="T7" t="n">
        <v>1070306461821.827</v>
      </c>
      <c r="U7" t="n">
        <v>1071185181161.362</v>
      </c>
      <c r="V7" t="n">
        <v>1072085716530.841</v>
      </c>
      <c r="W7" t="n">
        <v>1073049238739.704</v>
      </c>
      <c r="X7" t="n">
        <v>1074062030065.93</v>
      </c>
      <c r="Y7" t="n">
        <v>1075128536639.356</v>
      </c>
      <c r="Z7" t="n">
        <v>1076215694780.149</v>
      </c>
      <c r="AA7" t="n">
        <v>1077320222821.047</v>
      </c>
      <c r="AB7" t="n">
        <v>1078453624240.84</v>
      </c>
      <c r="AC7" t="n">
        <v>1079606345153.385</v>
      </c>
      <c r="AD7" t="n">
        <v>1080802812807.738</v>
      </c>
      <c r="AE7" t="n">
        <v>1082052713415.334</v>
      </c>
      <c r="AF7" t="n">
        <v>1083333781040.233</v>
      </c>
      <c r="AG7" t="n">
        <v>1084637802692.594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24190051563.14379</v>
      </c>
      <c r="D8" t="n">
        <v>24685861706.4728</v>
      </c>
      <c r="E8" t="n">
        <v>25821162590.4101</v>
      </c>
      <c r="F8" t="n">
        <v>26283094200.09526</v>
      </c>
      <c r="G8" t="n">
        <v>26572694229.86376</v>
      </c>
      <c r="H8" t="n">
        <v>26952671315.06525</v>
      </c>
      <c r="I8" t="n">
        <v>27301049578.78209</v>
      </c>
      <c r="J8" t="n">
        <v>27649603096.5458</v>
      </c>
      <c r="K8" t="n">
        <v>27898130249.59918</v>
      </c>
      <c r="L8" t="n">
        <v>28165265341.71962</v>
      </c>
      <c r="M8" t="n">
        <v>28457933961.78321</v>
      </c>
      <c r="N8" t="n">
        <v>28798683741.03656</v>
      </c>
      <c r="O8" t="n">
        <v>29035856029.3431</v>
      </c>
      <c r="P8" t="n">
        <v>29260738921.26951</v>
      </c>
      <c r="Q8" t="n">
        <v>29533523489.68887</v>
      </c>
      <c r="R8" t="n">
        <v>29852359935.18428</v>
      </c>
      <c r="S8" t="n">
        <v>30142910001.63578</v>
      </c>
      <c r="T8" t="n">
        <v>30411394972.78207</v>
      </c>
      <c r="U8" t="n">
        <v>30739485583.71191</v>
      </c>
      <c r="V8" t="n">
        <v>31076369437.23441</v>
      </c>
      <c r="W8" t="n">
        <v>31421325783.46248</v>
      </c>
      <c r="X8" t="n">
        <v>31828784394.67227</v>
      </c>
      <c r="Y8" t="n">
        <v>32283772561.18166</v>
      </c>
      <c r="Z8" t="n">
        <v>32758225203.29279</v>
      </c>
      <c r="AA8" t="n">
        <v>33219816171.73405</v>
      </c>
      <c r="AB8" t="n">
        <v>33672147806.39098</v>
      </c>
      <c r="AC8" t="n">
        <v>34118328164.95796</v>
      </c>
      <c r="AD8" t="n">
        <v>34527593819.23542</v>
      </c>
      <c r="AE8" t="n">
        <v>34965841230.54433</v>
      </c>
      <c r="AF8" t="n">
        <v>35418993693.13657</v>
      </c>
      <c r="AG8" t="n">
        <v>35867414766.31346</v>
      </c>
    </row>
    <row r="9">
      <c r="A9" t="inlineStr">
        <is>
          <t>coal</t>
        </is>
      </c>
      <c r="B9" t="inlineStr">
        <is>
          <t>wood products 16</t>
        </is>
      </c>
      <c r="C9" t="n">
        <v>185209464307.1593</v>
      </c>
      <c r="D9" t="n">
        <v>191144477837.5988</v>
      </c>
      <c r="E9" t="n">
        <v>200479101514.563</v>
      </c>
      <c r="F9" t="n">
        <v>200598496325.624</v>
      </c>
      <c r="G9" t="n">
        <v>200089166660.7102</v>
      </c>
      <c r="H9" t="n">
        <v>201381011901.7187</v>
      </c>
      <c r="I9" t="n">
        <v>200647114157.2748</v>
      </c>
      <c r="J9" t="n">
        <v>200152336768.5015</v>
      </c>
      <c r="K9" t="n">
        <v>198717283900.9296</v>
      </c>
      <c r="L9" t="n">
        <v>197654637009.1324</v>
      </c>
      <c r="M9" t="n">
        <v>197775024020.8392</v>
      </c>
      <c r="N9" t="n">
        <v>197889457828.6705</v>
      </c>
      <c r="O9" t="n">
        <v>197062954690.606</v>
      </c>
      <c r="P9" t="n">
        <v>194493485751.1808</v>
      </c>
      <c r="Q9" t="n">
        <v>190871622659.9664</v>
      </c>
      <c r="R9" t="n">
        <v>189899596760.498</v>
      </c>
      <c r="S9" t="n">
        <v>188787339836.4039</v>
      </c>
      <c r="T9" t="n">
        <v>187740568154.9417</v>
      </c>
      <c r="U9" t="n">
        <v>188230384540.4853</v>
      </c>
      <c r="V9" t="n">
        <v>188287270710.8523</v>
      </c>
      <c r="W9" t="n">
        <v>188542927743.9551</v>
      </c>
      <c r="X9" t="n">
        <v>190443322714.4708</v>
      </c>
      <c r="Y9" t="n">
        <v>191660752907.0341</v>
      </c>
      <c r="Z9" t="n">
        <v>193330957327.6927</v>
      </c>
      <c r="AA9" t="n">
        <v>195638485296.5908</v>
      </c>
      <c r="AB9" t="n">
        <v>198175211614.7</v>
      </c>
      <c r="AC9" t="n">
        <v>200046171299.3864</v>
      </c>
      <c r="AD9" t="n">
        <v>201353561017.1811</v>
      </c>
      <c r="AE9" t="n">
        <v>202878904143.5331</v>
      </c>
      <c r="AF9" t="n">
        <v>204514050808.0354</v>
      </c>
      <c r="AG9" t="n">
        <v>206508704839.915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903433765234.1827</v>
      </c>
      <c r="D10" t="n">
        <v>914013298040.7299</v>
      </c>
      <c r="E10" t="n">
        <v>926658627623.5463</v>
      </c>
      <c r="F10" t="n">
        <v>939143092799.1722</v>
      </c>
      <c r="G10" t="n">
        <v>945801384961.2004</v>
      </c>
      <c r="H10" t="n">
        <v>953916213681.7552</v>
      </c>
      <c r="I10" t="n">
        <v>964203689350.8267</v>
      </c>
      <c r="J10" t="n">
        <v>977198812655.4203</v>
      </c>
      <c r="K10" t="n">
        <v>990975334750.9913</v>
      </c>
      <c r="L10" t="n">
        <v>1009668276965.028</v>
      </c>
      <c r="M10" t="n">
        <v>1034278603141.704</v>
      </c>
      <c r="N10" t="n">
        <v>1063798413548.471</v>
      </c>
      <c r="O10" t="n">
        <v>1093862811700.306</v>
      </c>
      <c r="P10" t="n">
        <v>1127438108343.942</v>
      </c>
      <c r="Q10" t="n">
        <v>1162590797392.558</v>
      </c>
      <c r="R10" t="n">
        <v>1197038918012.147</v>
      </c>
      <c r="S10" t="n">
        <v>1229281801041.708</v>
      </c>
      <c r="T10" t="n">
        <v>1259497074850.295</v>
      </c>
      <c r="U10" t="n">
        <v>1287955399761.441</v>
      </c>
      <c r="V10" t="n">
        <v>1313089479238.57</v>
      </c>
      <c r="W10" t="n">
        <v>1335531443185.416</v>
      </c>
      <c r="X10" t="n">
        <v>1357447698928.907</v>
      </c>
      <c r="Y10" t="n">
        <v>1380733163308.194</v>
      </c>
      <c r="Z10" t="n">
        <v>1404319173923.854</v>
      </c>
      <c r="AA10" t="n">
        <v>1426590927420.875</v>
      </c>
      <c r="AB10" t="n">
        <v>1449629806239.748</v>
      </c>
      <c r="AC10" t="n">
        <v>1474353302548.733</v>
      </c>
      <c r="AD10" t="n">
        <v>1502407899841.634</v>
      </c>
      <c r="AE10" t="n">
        <v>1530194139847.294</v>
      </c>
      <c r="AF10" t="n">
        <v>1560388070400.923</v>
      </c>
      <c r="AG10" t="n">
        <v>1590418164023.773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653270765527.4979</v>
      </c>
      <c r="D12" t="n">
        <v>659211718062.3063</v>
      </c>
      <c r="E12" t="n">
        <v>672657654172.2733</v>
      </c>
      <c r="F12" t="n">
        <v>682879144193.9248</v>
      </c>
      <c r="G12" t="n">
        <v>690540286174.6506</v>
      </c>
      <c r="H12" t="n">
        <v>698173015944.3871</v>
      </c>
      <c r="I12" t="n">
        <v>704192421526.8605</v>
      </c>
      <c r="J12" t="n">
        <v>709824551000.881</v>
      </c>
      <c r="K12" t="n">
        <v>713605183112.2633</v>
      </c>
      <c r="L12" t="n">
        <v>717117027551.0699</v>
      </c>
      <c r="M12" t="n">
        <v>721373203946.0028</v>
      </c>
      <c r="N12" t="n">
        <v>725274404430.2391</v>
      </c>
      <c r="O12" t="n">
        <v>725974377991.8875</v>
      </c>
      <c r="P12" t="n">
        <v>727017935391.1177</v>
      </c>
      <c r="Q12" t="n">
        <v>728328798677.757</v>
      </c>
      <c r="R12" t="n">
        <v>730491253415.5972</v>
      </c>
      <c r="S12" t="n">
        <v>731090207293.1007</v>
      </c>
      <c r="T12" t="n">
        <v>732188414016.818</v>
      </c>
      <c r="U12" t="n">
        <v>733160968077.2933</v>
      </c>
      <c r="V12" t="n">
        <v>732984078273.7555</v>
      </c>
      <c r="W12" t="n">
        <v>732706331918.3848</v>
      </c>
      <c r="X12" t="n">
        <v>732740657675.6805</v>
      </c>
      <c r="Y12" t="n">
        <v>734056047883.9752</v>
      </c>
      <c r="Z12" t="n">
        <v>734580491078.0179</v>
      </c>
      <c r="AA12" t="n">
        <v>734399291862.574</v>
      </c>
      <c r="AB12" t="n">
        <v>734605898935.5966</v>
      </c>
      <c r="AC12" t="n">
        <v>734792073686.5535</v>
      </c>
      <c r="AD12" t="n">
        <v>734482530124.7214</v>
      </c>
      <c r="AE12" t="n">
        <v>734282924146.7515</v>
      </c>
      <c r="AF12" t="n">
        <v>735772716390.8274</v>
      </c>
      <c r="AG12" t="n">
        <v>736262670695.2625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65535003528.58084</v>
      </c>
      <c r="D13" t="n">
        <v>65770078896.46413</v>
      </c>
      <c r="E13" t="n">
        <v>66252985659.94532</v>
      </c>
      <c r="F13" t="n">
        <v>66609243291.11729</v>
      </c>
      <c r="G13" t="n">
        <v>66468015841.41996</v>
      </c>
      <c r="H13" t="n">
        <v>66334077550.41669</v>
      </c>
      <c r="I13" t="n">
        <v>66174627203.98423</v>
      </c>
      <c r="J13" t="n">
        <v>65999687395.32689</v>
      </c>
      <c r="K13" t="n">
        <v>65592405653.29653</v>
      </c>
      <c r="L13" t="n">
        <v>65182390476.7559</v>
      </c>
      <c r="M13" t="n">
        <v>64787864762.44014</v>
      </c>
      <c r="N13" t="n">
        <v>64410650800.02275</v>
      </c>
      <c r="O13" t="n">
        <v>63839362987.37614</v>
      </c>
      <c r="P13" t="n">
        <v>63279008912.77062</v>
      </c>
      <c r="Q13" t="n">
        <v>62735966590.06347</v>
      </c>
      <c r="R13" t="n">
        <v>62191101977.68282</v>
      </c>
      <c r="S13" t="n">
        <v>61630747903.07729</v>
      </c>
      <c r="T13" t="n">
        <v>61084972145.85987</v>
      </c>
      <c r="U13" t="n">
        <v>60555596995.70409</v>
      </c>
      <c r="V13" t="n">
        <v>60027132990.38503</v>
      </c>
      <c r="W13" t="n">
        <v>59488646391.86168</v>
      </c>
      <c r="X13" t="n">
        <v>58949248648.50157</v>
      </c>
      <c r="Y13" t="n">
        <v>58449941277.95875</v>
      </c>
      <c r="Z13" t="n">
        <v>57918743838.12945</v>
      </c>
      <c r="AA13" t="n">
        <v>57356567473.85041</v>
      </c>
      <c r="AB13" t="n">
        <v>56761589895.44811</v>
      </c>
      <c r="AC13" t="n">
        <v>56136544537.43284</v>
      </c>
      <c r="AD13" t="n">
        <v>55504210020.72351</v>
      </c>
      <c r="AE13" t="n">
        <v>54870053214.34067</v>
      </c>
      <c r="AF13" t="n">
        <v>54252297015.01945</v>
      </c>
      <c r="AG13" t="n">
        <v>53617229063.79986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139414759075.2705</v>
      </c>
      <c r="D14" t="n">
        <v>139414759075.2705</v>
      </c>
      <c r="E14" t="n">
        <v>139414759075.2705</v>
      </c>
      <c r="F14" t="n">
        <v>139414759075.2705</v>
      </c>
      <c r="G14" t="n">
        <v>139414759075.2705</v>
      </c>
      <c r="H14" t="n">
        <v>139414759075.2705</v>
      </c>
      <c r="I14" t="n">
        <v>139414759075.2705</v>
      </c>
      <c r="J14" t="n">
        <v>139414759075.2705</v>
      </c>
      <c r="K14" t="n">
        <v>139414759075.2705</v>
      </c>
      <c r="L14" t="n">
        <v>139414759075.2705</v>
      </c>
      <c r="M14" t="n">
        <v>139414759075.2705</v>
      </c>
      <c r="N14" t="n">
        <v>139414759075.2705</v>
      </c>
      <c r="O14" t="n">
        <v>139414759075.2705</v>
      </c>
      <c r="P14" t="n">
        <v>139414759075.2705</v>
      </c>
      <c r="Q14" t="n">
        <v>139414759075.2705</v>
      </c>
      <c r="R14" t="n">
        <v>139414759075.2705</v>
      </c>
      <c r="S14" t="n">
        <v>139414759075.2705</v>
      </c>
      <c r="T14" t="n">
        <v>139414759075.2705</v>
      </c>
      <c r="U14" t="n">
        <v>139414759075.2705</v>
      </c>
      <c r="V14" t="n">
        <v>139414759075.2705</v>
      </c>
      <c r="W14" t="n">
        <v>139414759075.2705</v>
      </c>
      <c r="X14" t="n">
        <v>139414759075.2705</v>
      </c>
      <c r="Y14" t="n">
        <v>139414759075.2705</v>
      </c>
      <c r="Z14" t="n">
        <v>139414759075.2705</v>
      </c>
      <c r="AA14" t="n">
        <v>139414759075.2705</v>
      </c>
      <c r="AB14" t="n">
        <v>139414759075.2705</v>
      </c>
      <c r="AC14" t="n">
        <v>139414759075.2705</v>
      </c>
      <c r="AD14" t="n">
        <v>139414759075.2705</v>
      </c>
      <c r="AE14" t="n">
        <v>139414759075.2705</v>
      </c>
      <c r="AF14" t="n">
        <v>139414759075.2705</v>
      </c>
      <c r="AG14" t="n">
        <v>139414759075.2705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844430971029.2444</v>
      </c>
      <c r="D15" t="n">
        <v>820353461060.4617</v>
      </c>
      <c r="E15" t="n">
        <v>815572548417.7333</v>
      </c>
      <c r="F15" t="n">
        <v>797633287460.6986</v>
      </c>
      <c r="G15" t="n">
        <v>767429365763.6046</v>
      </c>
      <c r="H15" t="n">
        <v>737222279806.5337</v>
      </c>
      <c r="I15" t="n">
        <v>704483638311.8441</v>
      </c>
      <c r="J15" t="n">
        <v>669959534433.7584</v>
      </c>
      <c r="K15" t="n">
        <v>632324405564.0609</v>
      </c>
      <c r="L15" t="n">
        <v>594877481849.9449</v>
      </c>
      <c r="M15" t="n">
        <v>558294565060.7942</v>
      </c>
      <c r="N15" t="n">
        <v>523557155083.995</v>
      </c>
      <c r="O15" t="n">
        <v>487566599785.5995</v>
      </c>
      <c r="P15" t="n">
        <v>453177170965.5601</v>
      </c>
      <c r="Q15" t="n">
        <v>415336982747.2441</v>
      </c>
      <c r="R15" t="n">
        <v>404771688100.9869</v>
      </c>
      <c r="S15" t="n">
        <v>394829271746.3667</v>
      </c>
      <c r="T15" t="n">
        <v>385361844151.0301</v>
      </c>
      <c r="U15" t="n">
        <v>377431459938.2149</v>
      </c>
      <c r="V15" t="n">
        <v>370171784074.5792</v>
      </c>
      <c r="W15" t="n">
        <v>364952738923.4891</v>
      </c>
      <c r="X15" t="n">
        <v>360737004646.9482</v>
      </c>
      <c r="Y15" t="n">
        <v>356322714423.1227</v>
      </c>
      <c r="Z15" t="n">
        <v>352703921343.4865</v>
      </c>
      <c r="AA15" t="n">
        <v>349678473462.3702</v>
      </c>
      <c r="AB15" t="n">
        <v>346889749389.8133</v>
      </c>
      <c r="AC15" t="n">
        <v>344235279566.9809</v>
      </c>
      <c r="AD15" t="n">
        <v>341710648239.0176</v>
      </c>
      <c r="AE15" t="n">
        <v>339716710855.0421</v>
      </c>
      <c r="AF15" t="n">
        <v>338184547756.0426</v>
      </c>
      <c r="AG15" t="n">
        <v>337150659965.137</v>
      </c>
    </row>
    <row r="16">
      <c r="A16" t="inlineStr">
        <is>
          <t>coal</t>
        </is>
      </c>
      <c r="B16" t="inlineStr">
        <is>
          <t>iron and steel 241</t>
        </is>
      </c>
      <c r="C16" t="n">
        <v>207607393674.2095</v>
      </c>
      <c r="D16" t="n">
        <v>172085003902.8524</v>
      </c>
      <c r="E16" t="n">
        <v>178464968809.6307</v>
      </c>
      <c r="F16" t="n">
        <v>213717509079.8803</v>
      </c>
      <c r="G16" t="n">
        <v>212880794968.5692</v>
      </c>
      <c r="H16" t="n">
        <v>201025864403.5178</v>
      </c>
      <c r="I16" t="n">
        <v>200016087903.7097</v>
      </c>
      <c r="J16" t="n">
        <v>195253491145.6827</v>
      </c>
      <c r="K16" t="n">
        <v>187057992719.5812</v>
      </c>
      <c r="L16" t="n">
        <v>179661227503.9643</v>
      </c>
      <c r="M16" t="n">
        <v>179717629549.7262</v>
      </c>
      <c r="N16" t="n">
        <v>179589643547.0128</v>
      </c>
      <c r="O16" t="n">
        <v>177088241790.0883</v>
      </c>
      <c r="P16" t="n">
        <v>173944130634.4164</v>
      </c>
      <c r="Q16" t="n">
        <v>174054477882.4299</v>
      </c>
      <c r="R16" t="n">
        <v>174475903833.56</v>
      </c>
      <c r="S16" t="n">
        <v>172757428154.5945</v>
      </c>
      <c r="T16" t="n">
        <v>172760256763.0016</v>
      </c>
      <c r="U16" t="n">
        <v>174157326360.4532</v>
      </c>
      <c r="V16" t="n">
        <v>174595531386.9459</v>
      </c>
      <c r="W16" t="n">
        <v>171584982707.4384</v>
      </c>
      <c r="X16" t="n">
        <v>172026081973.3072</v>
      </c>
      <c r="Y16" t="n">
        <v>176061055812.1891</v>
      </c>
      <c r="Z16" t="n">
        <v>178964757274.1743</v>
      </c>
      <c r="AA16" t="n">
        <v>177318144483.7784</v>
      </c>
      <c r="AB16" t="n">
        <v>176874154864.5777</v>
      </c>
      <c r="AC16" t="n">
        <v>176226920815.014</v>
      </c>
      <c r="AD16" t="n">
        <v>175215081689.2921</v>
      </c>
      <c r="AE16" t="n">
        <v>176058552336.1482</v>
      </c>
      <c r="AF16" t="n">
        <v>175304272449.0244</v>
      </c>
      <c r="AG16" t="n">
        <v>177922087568.9848</v>
      </c>
    </row>
    <row r="17">
      <c r="A17" t="inlineStr">
        <is>
          <t>coal</t>
        </is>
      </c>
      <c r="B17" t="inlineStr">
        <is>
          <t>other metals 242</t>
        </is>
      </c>
      <c r="C17" t="n">
        <v>80878600553.46437</v>
      </c>
      <c r="D17" t="n">
        <v>80878600553.46437</v>
      </c>
      <c r="E17" t="n">
        <v>80878600553.46437</v>
      </c>
      <c r="F17" t="n">
        <v>80878600553.46437</v>
      </c>
      <c r="G17" t="n">
        <v>80878600553.46437</v>
      </c>
      <c r="H17" t="n">
        <v>80878600553.46437</v>
      </c>
      <c r="I17" t="n">
        <v>80878600553.46437</v>
      </c>
      <c r="J17" t="n">
        <v>80878600553.46437</v>
      </c>
      <c r="K17" t="n">
        <v>80878600553.46437</v>
      </c>
      <c r="L17" t="n">
        <v>80878600553.46437</v>
      </c>
      <c r="M17" t="n">
        <v>80878600553.46437</v>
      </c>
      <c r="N17" t="n">
        <v>80878600553.46437</v>
      </c>
      <c r="O17" t="n">
        <v>80878600553.46437</v>
      </c>
      <c r="P17" t="n">
        <v>80878600553.46437</v>
      </c>
      <c r="Q17" t="n">
        <v>80878600553.46437</v>
      </c>
      <c r="R17" t="n">
        <v>80878600553.46437</v>
      </c>
      <c r="S17" t="n">
        <v>80878600553.46437</v>
      </c>
      <c r="T17" t="n">
        <v>80878600553.46437</v>
      </c>
      <c r="U17" t="n">
        <v>80878600553.46437</v>
      </c>
      <c r="V17" t="n">
        <v>80878600553.46437</v>
      </c>
      <c r="W17" t="n">
        <v>80878600553.46437</v>
      </c>
      <c r="X17" t="n">
        <v>80878600553.46437</v>
      </c>
      <c r="Y17" t="n">
        <v>80878600553.46437</v>
      </c>
      <c r="Z17" t="n">
        <v>80878600553.46437</v>
      </c>
      <c r="AA17" t="n">
        <v>80878600553.46437</v>
      </c>
      <c r="AB17" t="n">
        <v>80878600553.46437</v>
      </c>
      <c r="AC17" t="n">
        <v>80878600553.46437</v>
      </c>
      <c r="AD17" t="n">
        <v>80878600553.46437</v>
      </c>
      <c r="AE17" t="n">
        <v>80878600553.46437</v>
      </c>
      <c r="AF17" t="n">
        <v>80878600553.46437</v>
      </c>
      <c r="AG17" t="n">
        <v>80878600553.46437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118564388838.1259</v>
      </c>
      <c r="D18" t="n">
        <v>118564388838.1259</v>
      </c>
      <c r="E18" t="n">
        <v>118564388838.1259</v>
      </c>
      <c r="F18" t="n">
        <v>118564388838.1259</v>
      </c>
      <c r="G18" t="n">
        <v>118564388838.1259</v>
      </c>
      <c r="H18" t="n">
        <v>118564388838.1259</v>
      </c>
      <c r="I18" t="n">
        <v>118564388838.1259</v>
      </c>
      <c r="J18" t="n">
        <v>118564388838.1259</v>
      </c>
      <c r="K18" t="n">
        <v>118564388838.1259</v>
      </c>
      <c r="L18" t="n">
        <v>118564388838.1259</v>
      </c>
      <c r="M18" t="n">
        <v>118564388838.1259</v>
      </c>
      <c r="N18" t="n">
        <v>118564388838.1259</v>
      </c>
      <c r="O18" t="n">
        <v>118564388838.1259</v>
      </c>
      <c r="P18" t="n">
        <v>118564388838.1259</v>
      </c>
      <c r="Q18" t="n">
        <v>118564388838.1259</v>
      </c>
      <c r="R18" t="n">
        <v>118564388838.1259</v>
      </c>
      <c r="S18" t="n">
        <v>118564388838.1259</v>
      </c>
      <c r="T18" t="n">
        <v>118564388838.1259</v>
      </c>
      <c r="U18" t="n">
        <v>118564388838.1259</v>
      </c>
      <c r="V18" t="n">
        <v>118564388838.1259</v>
      </c>
      <c r="W18" t="n">
        <v>118564388838.1259</v>
      </c>
      <c r="X18" t="n">
        <v>118564388838.1259</v>
      </c>
      <c r="Y18" t="n">
        <v>118564388838.1259</v>
      </c>
      <c r="Z18" t="n">
        <v>118564388838.1259</v>
      </c>
      <c r="AA18" t="n">
        <v>118564388838.1259</v>
      </c>
      <c r="AB18" t="n">
        <v>118564388838.1259</v>
      </c>
      <c r="AC18" t="n">
        <v>118564388838.1259</v>
      </c>
      <c r="AD18" t="n">
        <v>118564388838.1259</v>
      </c>
      <c r="AE18" t="n">
        <v>118564388838.1259</v>
      </c>
      <c r="AF18" t="n">
        <v>118564388838.1259</v>
      </c>
      <c r="AG18" t="n">
        <v>118564388838.1259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30277012506.57157</v>
      </c>
      <c r="D19" t="n">
        <v>30277012506.57157</v>
      </c>
      <c r="E19" t="n">
        <v>30277012506.57157</v>
      </c>
      <c r="F19" t="n">
        <v>30277012506.57157</v>
      </c>
      <c r="G19" t="n">
        <v>30277012506.57157</v>
      </c>
      <c r="H19" t="n">
        <v>30277012506.57157</v>
      </c>
      <c r="I19" t="n">
        <v>30277012506.57157</v>
      </c>
      <c r="J19" t="n">
        <v>30277012506.57157</v>
      </c>
      <c r="K19" t="n">
        <v>30277012506.57157</v>
      </c>
      <c r="L19" t="n">
        <v>30277012506.57157</v>
      </c>
      <c r="M19" t="n">
        <v>30277012506.57157</v>
      </c>
      <c r="N19" t="n">
        <v>30277012506.57157</v>
      </c>
      <c r="O19" t="n">
        <v>30277012506.57157</v>
      </c>
      <c r="P19" t="n">
        <v>30277012506.57157</v>
      </c>
      <c r="Q19" t="n">
        <v>30277012506.57157</v>
      </c>
      <c r="R19" t="n">
        <v>30277012506.57157</v>
      </c>
      <c r="S19" t="n">
        <v>30277012506.57157</v>
      </c>
      <c r="T19" t="n">
        <v>30277012506.57157</v>
      </c>
      <c r="U19" t="n">
        <v>30277012506.57157</v>
      </c>
      <c r="V19" t="n">
        <v>30277012506.57157</v>
      </c>
      <c r="W19" t="n">
        <v>30277012506.57157</v>
      </c>
      <c r="X19" t="n">
        <v>30277012506.57157</v>
      </c>
      <c r="Y19" t="n">
        <v>30277012506.57157</v>
      </c>
      <c r="Z19" t="n">
        <v>30277012506.57157</v>
      </c>
      <c r="AA19" t="n">
        <v>30277012506.57157</v>
      </c>
      <c r="AB19" t="n">
        <v>30277012506.57157</v>
      </c>
      <c r="AC19" t="n">
        <v>30277012506.57157</v>
      </c>
      <c r="AD19" t="n">
        <v>30277012506.57157</v>
      </c>
      <c r="AE19" t="n">
        <v>30277012506.57157</v>
      </c>
      <c r="AF19" t="n">
        <v>30277012506.57157</v>
      </c>
      <c r="AG19" t="n">
        <v>30277012506.57157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20140018480.7236</v>
      </c>
      <c r="D20" t="n">
        <v>20140018480.7236</v>
      </c>
      <c r="E20" t="n">
        <v>20140018480.7236</v>
      </c>
      <c r="F20" t="n">
        <v>20140018480.7236</v>
      </c>
      <c r="G20" t="n">
        <v>20140018480.7236</v>
      </c>
      <c r="H20" t="n">
        <v>20140018480.7236</v>
      </c>
      <c r="I20" t="n">
        <v>20140018480.7236</v>
      </c>
      <c r="J20" t="n">
        <v>20140018480.7236</v>
      </c>
      <c r="K20" t="n">
        <v>20140018480.7236</v>
      </c>
      <c r="L20" t="n">
        <v>20140018480.7236</v>
      </c>
      <c r="M20" t="n">
        <v>20140018480.7236</v>
      </c>
      <c r="N20" t="n">
        <v>20140018480.7236</v>
      </c>
      <c r="O20" t="n">
        <v>20140018480.7236</v>
      </c>
      <c r="P20" t="n">
        <v>20140018480.7236</v>
      </c>
      <c r="Q20" t="n">
        <v>20140018480.7236</v>
      </c>
      <c r="R20" t="n">
        <v>20140018480.7236</v>
      </c>
      <c r="S20" t="n">
        <v>20140018480.7236</v>
      </c>
      <c r="T20" t="n">
        <v>20140018480.7236</v>
      </c>
      <c r="U20" t="n">
        <v>20140018480.7236</v>
      </c>
      <c r="V20" t="n">
        <v>20140018480.7236</v>
      </c>
      <c r="W20" t="n">
        <v>20140018480.7236</v>
      </c>
      <c r="X20" t="n">
        <v>20140018480.7236</v>
      </c>
      <c r="Y20" t="n">
        <v>20140018480.7236</v>
      </c>
      <c r="Z20" t="n">
        <v>20140018480.7236</v>
      </c>
      <c r="AA20" t="n">
        <v>20140018480.7236</v>
      </c>
      <c r="AB20" t="n">
        <v>20140018480.7236</v>
      </c>
      <c r="AC20" t="n">
        <v>20140018480.7236</v>
      </c>
      <c r="AD20" t="n">
        <v>20140018480.7236</v>
      </c>
      <c r="AE20" t="n">
        <v>20140018480.7236</v>
      </c>
      <c r="AF20" t="n">
        <v>20140018480.7236</v>
      </c>
      <c r="AG20" t="n">
        <v>20140018480.7236</v>
      </c>
    </row>
    <row r="21">
      <c r="A21" t="inlineStr">
        <is>
          <t>coal</t>
        </is>
      </c>
      <c r="B21" t="inlineStr">
        <is>
          <t>other machinery 28</t>
        </is>
      </c>
      <c r="C21" t="n">
        <v>43848537825.09251</v>
      </c>
      <c r="D21" t="n">
        <v>44363264660.0074</v>
      </c>
      <c r="E21" t="n">
        <v>44996113445.1103</v>
      </c>
      <c r="F21" t="n">
        <v>45628716654.43318</v>
      </c>
      <c r="G21" t="n">
        <v>45945018259.09463</v>
      </c>
      <c r="H21" t="n">
        <v>46261565439.53609</v>
      </c>
      <c r="I21" t="n">
        <v>46577867044.19753</v>
      </c>
      <c r="J21" t="n">
        <v>46894168648.85896</v>
      </c>
      <c r="K21" t="n">
        <v>47052319451.18969</v>
      </c>
      <c r="L21" t="n">
        <v>47210715829.30043</v>
      </c>
      <c r="M21" t="n">
        <v>47368866631.63115</v>
      </c>
      <c r="N21" t="n">
        <v>47527017433.96187</v>
      </c>
      <c r="O21" t="n">
        <v>47527017433.96187</v>
      </c>
      <c r="P21" t="n">
        <v>47527017433.96187</v>
      </c>
      <c r="Q21" t="n">
        <v>47527017433.96187</v>
      </c>
      <c r="R21" t="n">
        <v>47527017433.96187</v>
      </c>
      <c r="S21" t="n">
        <v>47527017433.96187</v>
      </c>
      <c r="T21" t="n">
        <v>47527017433.96187</v>
      </c>
      <c r="U21" t="n">
        <v>47527017433.96187</v>
      </c>
      <c r="V21" t="n">
        <v>47527017433.96187</v>
      </c>
      <c r="W21" t="n">
        <v>47527017433.96187</v>
      </c>
      <c r="X21" t="n">
        <v>47527017433.96187</v>
      </c>
      <c r="Y21" t="n">
        <v>47527017433.96187</v>
      </c>
      <c r="Z21" t="n">
        <v>47527017433.96187</v>
      </c>
      <c r="AA21" t="n">
        <v>47527017433.96187</v>
      </c>
      <c r="AB21" t="n">
        <v>47527017433.96187</v>
      </c>
      <c r="AC21" t="n">
        <v>47527017433.96187</v>
      </c>
      <c r="AD21" t="n">
        <v>47527017433.96187</v>
      </c>
      <c r="AE21" t="n">
        <v>47527017433.96187</v>
      </c>
      <c r="AF21" t="n">
        <v>47527017433.96187</v>
      </c>
      <c r="AG21" t="n">
        <v>47527017433.96187</v>
      </c>
    </row>
    <row r="22">
      <c r="A22" t="inlineStr">
        <is>
          <t>coal</t>
        </is>
      </c>
      <c r="B22" t="inlineStr">
        <is>
          <t>road vehicles 29</t>
        </is>
      </c>
      <c r="C22" t="n">
        <v>4980489837.79686</v>
      </c>
      <c r="D22" t="n">
        <v>5034885091.167616</v>
      </c>
      <c r="E22" t="n">
        <v>5102702876.96736</v>
      </c>
      <c r="F22" t="n">
        <v>5170268832.890388</v>
      </c>
      <c r="G22" t="n">
        <v>5201646835.529259</v>
      </c>
      <c r="H22" t="n">
        <v>5232999655.180459</v>
      </c>
      <c r="I22" t="n">
        <v>5264276925.868644</v>
      </c>
      <c r="J22" t="n">
        <v>5295579379.5445</v>
      </c>
      <c r="K22" t="n">
        <v>5308724899.109099</v>
      </c>
      <c r="L22" t="n">
        <v>5321467490.870953</v>
      </c>
      <c r="M22" t="n">
        <v>5334084167.694448</v>
      </c>
      <c r="N22" t="n">
        <v>5346927491.406987</v>
      </c>
      <c r="O22" t="n">
        <v>5342218272.71239</v>
      </c>
      <c r="P22" t="n">
        <v>5337483871.030119</v>
      </c>
      <c r="Q22" t="n">
        <v>5332673920.384835</v>
      </c>
      <c r="R22" t="n">
        <v>5327486224.924477</v>
      </c>
      <c r="S22" t="n">
        <v>5321945967.636714</v>
      </c>
      <c r="T22" t="n">
        <v>5316153880.472235</v>
      </c>
      <c r="U22" t="n">
        <v>5310185512.394055</v>
      </c>
      <c r="V22" t="n">
        <v>5304116412.365188</v>
      </c>
      <c r="W22" t="n">
        <v>5297241456.730829</v>
      </c>
      <c r="X22" t="n">
        <v>5289888024.330709</v>
      </c>
      <c r="Y22" t="n">
        <v>5282081298.152497</v>
      </c>
      <c r="Z22" t="n">
        <v>5273317618.442765</v>
      </c>
      <c r="AA22" t="n">
        <v>5263873998.065897</v>
      </c>
      <c r="AB22" t="n">
        <v>5253271960.256134</v>
      </c>
      <c r="AC22" t="n">
        <v>5241410773.062789</v>
      </c>
      <c r="AD22" t="n">
        <v>5228693364.288607</v>
      </c>
      <c r="AE22" t="n">
        <v>5215044184.970575</v>
      </c>
      <c r="AF22" t="n">
        <v>5200438052.12102</v>
      </c>
      <c r="AG22" t="n">
        <v>5184069110.134449</v>
      </c>
    </row>
    <row r="23">
      <c r="A23" t="inlineStr">
        <is>
          <t>coal</t>
        </is>
      </c>
      <c r="B23" t="inlineStr">
        <is>
          <t>nonroad vehicles 30</t>
        </is>
      </c>
      <c r="C23" t="n">
        <v>43582316902.46014</v>
      </c>
      <c r="D23" t="n">
        <v>44058308471.08114</v>
      </c>
      <c r="E23" t="n">
        <v>44651755366.58873</v>
      </c>
      <c r="F23" t="n">
        <v>45242998597.42677</v>
      </c>
      <c r="G23" t="n">
        <v>45517575215.25166</v>
      </c>
      <c r="H23" t="n">
        <v>45791931466.6096</v>
      </c>
      <c r="I23" t="n">
        <v>46065626618.56668</v>
      </c>
      <c r="J23" t="n">
        <v>46339542136.99072</v>
      </c>
      <c r="K23" t="n">
        <v>46454573432.74079</v>
      </c>
      <c r="L23" t="n">
        <v>46566078865.0196</v>
      </c>
      <c r="M23" t="n">
        <v>46676482464.96365</v>
      </c>
      <c r="N23" t="n">
        <v>46788869363.11026</v>
      </c>
      <c r="O23" t="n">
        <v>46747660833.78984</v>
      </c>
      <c r="P23" t="n">
        <v>46706231938.00245</v>
      </c>
      <c r="Q23" t="n">
        <v>46664141942.81421</v>
      </c>
      <c r="R23" t="n">
        <v>46618746450.62165</v>
      </c>
      <c r="S23" t="n">
        <v>46570265827.89173</v>
      </c>
      <c r="T23" t="n">
        <v>46519581540.49226</v>
      </c>
      <c r="U23" t="n">
        <v>46467354687.82413</v>
      </c>
      <c r="V23" t="n">
        <v>46414246369.28817</v>
      </c>
      <c r="W23" t="n">
        <v>46354086323.80969</v>
      </c>
      <c r="X23" t="n">
        <v>46289739315.45908</v>
      </c>
      <c r="Y23" t="n">
        <v>46221425710.70328</v>
      </c>
      <c r="Z23" t="n">
        <v>46144738180.20323</v>
      </c>
      <c r="AA23" t="n">
        <v>46062100755.09541</v>
      </c>
      <c r="AB23" t="n">
        <v>45969326472.50771</v>
      </c>
      <c r="AC23" t="n">
        <v>45865533866.5723</v>
      </c>
      <c r="AD23" t="n">
        <v>45754248800.76044</v>
      </c>
      <c r="AE23" t="n">
        <v>45634810175.67128</v>
      </c>
      <c r="AF23" t="n">
        <v>45506997624.83786</v>
      </c>
      <c r="AG23" t="n">
        <v>45363759421.31765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17118262961.84777</v>
      </c>
      <c r="D24" t="n">
        <v>17469126555.11058</v>
      </c>
      <c r="E24" t="n">
        <v>18272530343.70222</v>
      </c>
      <c r="F24" t="n">
        <v>18599419550.3804</v>
      </c>
      <c r="G24" t="n">
        <v>18804357082.25774</v>
      </c>
      <c r="H24" t="n">
        <v>19073250583.66167</v>
      </c>
      <c r="I24" t="n">
        <v>19319782953.09172</v>
      </c>
      <c r="J24" t="n">
        <v>19566439342.3012</v>
      </c>
      <c r="K24" t="n">
        <v>19742311359.2757</v>
      </c>
      <c r="L24" t="n">
        <v>19931351417.38878</v>
      </c>
      <c r="M24" t="n">
        <v>20138460459.13068</v>
      </c>
      <c r="N24" t="n">
        <v>20379594476.98195</v>
      </c>
      <c r="O24" t="n">
        <v>20547431142.72433</v>
      </c>
      <c r="P24" t="n">
        <v>20706571129.24187</v>
      </c>
      <c r="Q24" t="n">
        <v>20899609079.65498</v>
      </c>
      <c r="R24" t="n">
        <v>21125235970.17915</v>
      </c>
      <c r="S24" t="n">
        <v>21330845802.30852</v>
      </c>
      <c r="T24" t="n">
        <v>21520841111.96668</v>
      </c>
      <c r="U24" t="n">
        <v>21753016778.83328</v>
      </c>
      <c r="V24" t="n">
        <v>21991415046.69747</v>
      </c>
      <c r="W24" t="n">
        <v>22235525871.74785</v>
      </c>
      <c r="X24" t="n">
        <v>22523866871.54073</v>
      </c>
      <c r="Y24" t="n">
        <v>22845842501.00585</v>
      </c>
      <c r="Z24" t="n">
        <v>23181592305.81306</v>
      </c>
      <c r="AA24" t="n">
        <v>23508240455.2792</v>
      </c>
      <c r="AB24" t="n">
        <v>23828336170.98314</v>
      </c>
      <c r="AC24" t="n">
        <v>24144078892.17676</v>
      </c>
      <c r="AD24" t="n">
        <v>24433698658.91792</v>
      </c>
      <c r="AE24" t="n">
        <v>24743827573.25909</v>
      </c>
      <c r="AF24" t="n">
        <v>25064504153.72087</v>
      </c>
      <c r="AG24" t="n">
        <v>25381832532.63063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40645067778.08733</v>
      </c>
      <c r="D25" t="n">
        <v>40645067778.08733</v>
      </c>
      <c r="E25" t="n">
        <v>40645067778.08733</v>
      </c>
      <c r="F25" t="n">
        <v>40645067778.08733</v>
      </c>
      <c r="G25" t="n">
        <v>40645067778.08733</v>
      </c>
      <c r="H25" t="n">
        <v>40645067778.08733</v>
      </c>
      <c r="I25" t="n">
        <v>40645067778.08733</v>
      </c>
      <c r="J25" t="n">
        <v>40645067778.08733</v>
      </c>
      <c r="K25" t="n">
        <v>40645067778.08733</v>
      </c>
      <c r="L25" t="n">
        <v>40645067778.08733</v>
      </c>
      <c r="M25" t="n">
        <v>40645067778.08733</v>
      </c>
      <c r="N25" t="n">
        <v>40645067778.08733</v>
      </c>
      <c r="O25" t="n">
        <v>40645067778.08733</v>
      </c>
      <c r="P25" t="n">
        <v>40645067778.08733</v>
      </c>
      <c r="Q25" t="n">
        <v>40645067778.08733</v>
      </c>
      <c r="R25" t="n">
        <v>40645067778.08733</v>
      </c>
      <c r="S25" t="n">
        <v>40645067778.08733</v>
      </c>
      <c r="T25" t="n">
        <v>40645067778.08733</v>
      </c>
      <c r="U25" t="n">
        <v>40645067778.08733</v>
      </c>
      <c r="V25" t="n">
        <v>40645067778.08733</v>
      </c>
      <c r="W25" t="n">
        <v>40645067778.08733</v>
      </c>
      <c r="X25" t="n">
        <v>40645067778.08733</v>
      </c>
      <c r="Y25" t="n">
        <v>40645067778.08733</v>
      </c>
      <c r="Z25" t="n">
        <v>40645067778.08733</v>
      </c>
      <c r="AA25" t="n">
        <v>40645067778.08733</v>
      </c>
      <c r="AB25" t="n">
        <v>40645067778.08733</v>
      </c>
      <c r="AC25" t="n">
        <v>40645067778.08733</v>
      </c>
      <c r="AD25" t="n">
        <v>40645067778.08733</v>
      </c>
      <c r="AE25" t="n">
        <v>40645067778.08733</v>
      </c>
      <c r="AF25" t="n">
        <v>40645067778.08733</v>
      </c>
      <c r="AG25" t="n">
        <v>40645067778.08733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710136858438.6559</v>
      </c>
      <c r="D27" t="n">
        <v>710136858438.6559</v>
      </c>
      <c r="E27" t="n">
        <v>710136858438.6559</v>
      </c>
      <c r="F27" t="n">
        <v>710136858438.6559</v>
      </c>
      <c r="G27" t="n">
        <v>710136858438.6559</v>
      </c>
      <c r="H27" t="n">
        <v>710136858438.6559</v>
      </c>
      <c r="I27" t="n">
        <v>710136858438.6559</v>
      </c>
      <c r="J27" t="n">
        <v>710136858438.6559</v>
      </c>
      <c r="K27" t="n">
        <v>710136858438.6559</v>
      </c>
      <c r="L27" t="n">
        <v>710136858438.6559</v>
      </c>
      <c r="M27" t="n">
        <v>710136858438.6559</v>
      </c>
      <c r="N27" t="n">
        <v>710136858438.6559</v>
      </c>
      <c r="O27" t="n">
        <v>710136858438.6559</v>
      </c>
      <c r="P27" t="n">
        <v>710136858438.6559</v>
      </c>
      <c r="Q27" t="n">
        <v>710136858438.6559</v>
      </c>
      <c r="R27" t="n">
        <v>710136858438.6559</v>
      </c>
      <c r="S27" t="n">
        <v>710136858438.6559</v>
      </c>
      <c r="T27" t="n">
        <v>710136858438.6559</v>
      </c>
      <c r="U27" t="n">
        <v>710136858438.6559</v>
      </c>
      <c r="V27" t="n">
        <v>710136858438.6559</v>
      </c>
      <c r="W27" t="n">
        <v>710136858438.6559</v>
      </c>
      <c r="X27" t="n">
        <v>710136858438.6559</v>
      </c>
      <c r="Y27" t="n">
        <v>710136858438.6559</v>
      </c>
      <c r="Z27" t="n">
        <v>710136858438.6559</v>
      </c>
      <c r="AA27" t="n">
        <v>710136858438.6559</v>
      </c>
      <c r="AB27" t="n">
        <v>710136858438.6559</v>
      </c>
      <c r="AC27" t="n">
        <v>710136858438.6559</v>
      </c>
      <c r="AD27" t="n">
        <v>710136858438.6559</v>
      </c>
      <c r="AE27" t="n">
        <v>710136858438.6559</v>
      </c>
      <c r="AF27" t="n">
        <v>710136858438.6559</v>
      </c>
      <c r="AG27" t="n">
        <v>710136858438.6559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19873405220403.39</v>
      </c>
      <c r="D28" t="n">
        <v>21433460755574.36</v>
      </c>
      <c r="E28" t="n">
        <v>21661129972909.7</v>
      </c>
      <c r="F28" t="n">
        <v>21619781169375.18</v>
      </c>
      <c r="G28" t="n">
        <v>21743452117054.81</v>
      </c>
      <c r="H28" t="n">
        <v>21880681943003.02</v>
      </c>
      <c r="I28" t="n">
        <v>21986045707234.44</v>
      </c>
      <c r="J28" t="n">
        <v>22074963507030.83</v>
      </c>
      <c r="K28" t="n">
        <v>22227341728322.85</v>
      </c>
      <c r="L28" t="n">
        <v>22396263196301.16</v>
      </c>
      <c r="M28" t="n">
        <v>22528389500191.82</v>
      </c>
      <c r="N28" t="n">
        <v>22652023397607.18</v>
      </c>
      <c r="O28" t="n">
        <v>22907760417190.48</v>
      </c>
      <c r="P28" t="n">
        <v>23128875584499.17</v>
      </c>
      <c r="Q28" t="n">
        <v>23379666596263.17</v>
      </c>
      <c r="R28" t="n">
        <v>23628265771082.02</v>
      </c>
      <c r="S28" t="n">
        <v>23873755558148.82</v>
      </c>
      <c r="T28" t="n">
        <v>24123778941076.91</v>
      </c>
      <c r="U28" t="n">
        <v>24374466495545.61</v>
      </c>
      <c r="V28" t="n">
        <v>24624421851758.99</v>
      </c>
      <c r="W28" t="n">
        <v>24866582986395.04</v>
      </c>
      <c r="X28" t="n">
        <v>25109086886590.67</v>
      </c>
      <c r="Y28" t="n">
        <v>25362153250239.78</v>
      </c>
      <c r="Z28" t="n">
        <v>25616506250115.24</v>
      </c>
      <c r="AA28" t="n">
        <v>25877680446594.96</v>
      </c>
      <c r="AB28" t="n">
        <v>26144090979194.32</v>
      </c>
      <c r="AC28" t="n">
        <v>26410824334997.9</v>
      </c>
      <c r="AD28" t="n">
        <v>26679052962532.37</v>
      </c>
      <c r="AE28" t="n">
        <v>26953738155381.77</v>
      </c>
      <c r="AF28" t="n">
        <v>27230901059346.52</v>
      </c>
      <c r="AG28" t="n">
        <v>27513216885721.19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31271912848988.09</v>
      </c>
      <c r="D29" t="n">
        <v>30339773491550.58</v>
      </c>
      <c r="E29" t="n">
        <v>31477088859315.57</v>
      </c>
      <c r="F29" t="n">
        <v>32348420777155.64</v>
      </c>
      <c r="G29" t="n">
        <v>32607189030770.45</v>
      </c>
      <c r="H29" t="n">
        <v>33338107503223.55</v>
      </c>
      <c r="I29" t="n">
        <v>33748039001508.36</v>
      </c>
      <c r="J29" t="n">
        <v>33894072226585.64</v>
      </c>
      <c r="K29" t="n">
        <v>34137006294354.89</v>
      </c>
      <c r="L29" t="n">
        <v>34374539955276.66</v>
      </c>
      <c r="M29" t="n">
        <v>34808428658512.91</v>
      </c>
      <c r="N29" t="n">
        <v>35161635582413.42</v>
      </c>
      <c r="O29" t="n">
        <v>35440285228638.09</v>
      </c>
      <c r="P29" t="n">
        <v>35946026453694.9</v>
      </c>
      <c r="Q29" t="n">
        <v>36294156437995.5</v>
      </c>
      <c r="R29" t="n">
        <v>36318393162243.48</v>
      </c>
      <c r="S29" t="n">
        <v>36331276244535.39</v>
      </c>
      <c r="T29" t="n">
        <v>36461461178024.02</v>
      </c>
      <c r="U29" t="n">
        <v>36571619176986.99</v>
      </c>
      <c r="V29" t="n">
        <v>36831498441327.07</v>
      </c>
      <c r="W29" t="n">
        <v>37117504708205.23</v>
      </c>
      <c r="X29" t="n">
        <v>37323228559503.15</v>
      </c>
      <c r="Y29" t="n">
        <v>37724147914829</v>
      </c>
      <c r="Z29" t="n">
        <v>38306256641003.37</v>
      </c>
      <c r="AA29" t="n">
        <v>38609497149881.77</v>
      </c>
      <c r="AB29" t="n">
        <v>38625128976748.05</v>
      </c>
      <c r="AC29" t="n">
        <v>38924622549092.93</v>
      </c>
      <c r="AD29" t="n">
        <v>39062080746175.14</v>
      </c>
      <c r="AE29" t="n">
        <v>39237751102347.9</v>
      </c>
      <c r="AF29" t="n">
        <v>39276679066748.65</v>
      </c>
      <c r="AG29" t="n">
        <v>39333713016226.8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1550136969672.513</v>
      </c>
      <c r="D30" t="n">
        <v>1503931171970.649</v>
      </c>
      <c r="E30" t="n">
        <v>1560307467410.672</v>
      </c>
      <c r="F30" t="n">
        <v>1603499063179.756</v>
      </c>
      <c r="G30" t="n">
        <v>1616326108280.673</v>
      </c>
      <c r="H30" t="n">
        <v>1652557462321.517</v>
      </c>
      <c r="I30" t="n">
        <v>1672877612661.956</v>
      </c>
      <c r="J30" t="n">
        <v>1680116424757.844</v>
      </c>
      <c r="K30" t="n">
        <v>1692158575216.006</v>
      </c>
      <c r="L30" t="n">
        <v>1703933029535.911</v>
      </c>
      <c r="M30" t="n">
        <v>1725440729524.003</v>
      </c>
      <c r="N30" t="n">
        <v>1742949064026.163</v>
      </c>
      <c r="O30" t="n">
        <v>1756761622288.425</v>
      </c>
      <c r="P30" t="n">
        <v>1781831024784.966</v>
      </c>
      <c r="Q30" t="n">
        <v>1799087697298.791</v>
      </c>
      <c r="R30" t="n">
        <v>1800289102612.946</v>
      </c>
      <c r="S30" t="n">
        <v>1800927712161.407</v>
      </c>
      <c r="T30" t="n">
        <v>1807380930398.155</v>
      </c>
      <c r="U30" t="n">
        <v>1812841421015.478</v>
      </c>
      <c r="V30" t="n">
        <v>1825723538500.591</v>
      </c>
      <c r="W30" t="n">
        <v>1839900761684.436</v>
      </c>
      <c r="X30" t="n">
        <v>1850098415693.651</v>
      </c>
      <c r="Y30" t="n">
        <v>1869971837493.878</v>
      </c>
      <c r="Z30" t="n">
        <v>1898826748326.141</v>
      </c>
      <c r="AA30" t="n">
        <v>1913858266410.265</v>
      </c>
      <c r="AB30" t="n">
        <v>1914633130194.453</v>
      </c>
      <c r="AC30" t="n">
        <v>1929478914042.501</v>
      </c>
      <c r="AD30" t="n">
        <v>1936292665222.693</v>
      </c>
      <c r="AE30" t="n">
        <v>1945000578770.992</v>
      </c>
      <c r="AF30" t="n">
        <v>1946930223339.365</v>
      </c>
      <c r="AG30" t="n">
        <v>1949757374784.8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3596988335665.602</v>
      </c>
      <c r="D31" t="n">
        <v>3489770897061.552</v>
      </c>
      <c r="E31" t="n">
        <v>3620588290023.054</v>
      </c>
      <c r="F31" t="n">
        <v>3720811476244.464</v>
      </c>
      <c r="G31" t="n">
        <v>3750575769666.099</v>
      </c>
      <c r="H31" t="n">
        <v>3834648184181.713</v>
      </c>
      <c r="I31" t="n">
        <v>3881799723164.085</v>
      </c>
      <c r="J31" t="n">
        <v>3898596898628.189</v>
      </c>
      <c r="K31" t="n">
        <v>3926539896944.97</v>
      </c>
      <c r="L31" t="n">
        <v>3953861724419.658</v>
      </c>
      <c r="M31" t="n">
        <v>4003768892300.768</v>
      </c>
      <c r="N31" t="n">
        <v>4044395802188.935</v>
      </c>
      <c r="O31" t="n">
        <v>4076446912463.116</v>
      </c>
      <c r="P31" t="n">
        <v>4134618770902.962</v>
      </c>
      <c r="Q31" t="n">
        <v>4174661716112.988</v>
      </c>
      <c r="R31" t="n">
        <v>4177449496151.764</v>
      </c>
      <c r="S31" t="n">
        <v>4178931346557.116</v>
      </c>
      <c r="T31" t="n">
        <v>4193905604431.883</v>
      </c>
      <c r="U31" t="n">
        <v>4206576304790.492</v>
      </c>
      <c r="V31" t="n">
        <v>4236468389966.947</v>
      </c>
      <c r="W31" t="n">
        <v>4269365680607.782</v>
      </c>
      <c r="X31" t="n">
        <v>4293028649261.48</v>
      </c>
      <c r="Y31" t="n">
        <v>4339143584782.488</v>
      </c>
      <c r="Z31" t="n">
        <v>4406099460115.396</v>
      </c>
      <c r="AA31" t="n">
        <v>4440979084480.05</v>
      </c>
      <c r="AB31" t="n">
        <v>4442777103653.826</v>
      </c>
      <c r="AC31" t="n">
        <v>4477225744244.938</v>
      </c>
      <c r="AD31" t="n">
        <v>4493036594509.646</v>
      </c>
      <c r="AE31" t="n">
        <v>4513242720854.617</v>
      </c>
      <c r="AF31" t="n">
        <v>4517720330988.569</v>
      </c>
      <c r="AG31" t="n">
        <v>4524280545325.33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28381120729806.63</v>
      </c>
      <c r="D32" t="n">
        <v>28707142248257.92</v>
      </c>
      <c r="E32" t="n">
        <v>29742725035371.5</v>
      </c>
      <c r="F32" t="n">
        <v>30781855377192.58</v>
      </c>
      <c r="G32" t="n">
        <v>31525135885183.04</v>
      </c>
      <c r="H32" t="n">
        <v>31922788669582.31</v>
      </c>
      <c r="I32" t="n">
        <v>32191471264645.74</v>
      </c>
      <c r="J32" t="n">
        <v>32397374092556.73</v>
      </c>
      <c r="K32" t="n">
        <v>32619644513551.26</v>
      </c>
      <c r="L32" t="n">
        <v>32813350086409.11</v>
      </c>
      <c r="M32" t="n">
        <v>32748639560341.78</v>
      </c>
      <c r="N32" t="n">
        <v>32856845040208.56</v>
      </c>
      <c r="O32" t="n">
        <v>32989235680616.58</v>
      </c>
      <c r="P32" t="n">
        <v>33164650452591.14</v>
      </c>
      <c r="Q32" t="n">
        <v>33420114432849.89</v>
      </c>
      <c r="R32" t="n">
        <v>33680650599187.27</v>
      </c>
      <c r="S32" t="n">
        <v>33965638541655.43</v>
      </c>
      <c r="T32" t="n">
        <v>34231149790812.46</v>
      </c>
      <c r="U32" t="n">
        <v>34507114354777.87</v>
      </c>
      <c r="V32" t="n">
        <v>34797700163388.59</v>
      </c>
      <c r="W32" t="n">
        <v>35134994639583.59</v>
      </c>
      <c r="X32" t="n">
        <v>35443101484319.02</v>
      </c>
      <c r="Y32" t="n">
        <v>35767917232542.1</v>
      </c>
      <c r="Z32" t="n">
        <v>36102538573162.3</v>
      </c>
      <c r="AA32" t="n">
        <v>36446933138426.61</v>
      </c>
      <c r="AB32" t="n">
        <v>36791302764602.55</v>
      </c>
      <c r="AC32" t="n">
        <v>37169615877817.78</v>
      </c>
      <c r="AD32" t="n">
        <v>37548962840737.14</v>
      </c>
      <c r="AE32" t="n">
        <v>37941179679392.45</v>
      </c>
      <c r="AF32" t="n">
        <v>38352452185669.02</v>
      </c>
      <c r="AG32" t="n">
        <v>38778652307781.21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699151656064.3225</v>
      </c>
      <c r="D33" t="n">
        <v>643769734505.4481</v>
      </c>
      <c r="E33" t="n">
        <v>683295541300.9921</v>
      </c>
      <c r="F33" t="n">
        <v>733321697890.4253</v>
      </c>
      <c r="G33" t="n">
        <v>780736908213.825</v>
      </c>
      <c r="H33" t="n">
        <v>808006684962.7144</v>
      </c>
      <c r="I33" t="n">
        <v>828148937198.1713</v>
      </c>
      <c r="J33" t="n">
        <v>833521162608.2479</v>
      </c>
      <c r="K33" t="n">
        <v>840647973365.4758</v>
      </c>
      <c r="L33" t="n">
        <v>844710583788.9926</v>
      </c>
      <c r="M33" t="n">
        <v>851382603295.7845</v>
      </c>
      <c r="N33" t="n">
        <v>862591885596.9158</v>
      </c>
      <c r="O33" t="n">
        <v>872963627130.1752</v>
      </c>
      <c r="P33" t="n">
        <v>879438400918.8372</v>
      </c>
      <c r="Q33" t="n">
        <v>889725921916.7518</v>
      </c>
      <c r="R33" t="n">
        <v>902740211856.3179</v>
      </c>
      <c r="S33" t="n">
        <v>914202484774.5297</v>
      </c>
      <c r="T33" t="n">
        <v>924694603898.6326</v>
      </c>
      <c r="U33" t="n">
        <v>939735453560.0264</v>
      </c>
      <c r="V33" t="n">
        <v>952733941979.9871</v>
      </c>
      <c r="W33" t="n">
        <v>977761093137.9089</v>
      </c>
      <c r="X33" t="n">
        <v>996899173994.4974</v>
      </c>
      <c r="Y33" t="n">
        <v>1017684793847.338</v>
      </c>
      <c r="Z33" t="n">
        <v>1039152737663.77</v>
      </c>
      <c r="AA33" t="n">
        <v>1058866371207.858</v>
      </c>
      <c r="AB33" t="n">
        <v>1076531827386.277</v>
      </c>
      <c r="AC33" t="n">
        <v>1096225708581.391</v>
      </c>
      <c r="AD33" t="n">
        <v>1112715808753.656</v>
      </c>
      <c r="AE33" t="n">
        <v>1128146102318.451</v>
      </c>
      <c r="AF33" t="n">
        <v>1143959366539.255</v>
      </c>
      <c r="AG33" t="n">
        <v>1160385162131.736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5353006518036.035</v>
      </c>
      <c r="D34" t="n">
        <v>5370859945901.85</v>
      </c>
      <c r="E34" t="n">
        <v>5615088964946.61</v>
      </c>
      <c r="F34" t="n">
        <v>5608281924159.327</v>
      </c>
      <c r="G34" t="n">
        <v>5635431159540.094</v>
      </c>
      <c r="H34" t="n">
        <v>5677504910816.42</v>
      </c>
      <c r="I34" t="n">
        <v>5651259302536.6</v>
      </c>
      <c r="J34" t="n">
        <v>5612238313984.269</v>
      </c>
      <c r="K34" t="n">
        <v>5565915631735.213</v>
      </c>
      <c r="L34" t="n">
        <v>5533499488863.457</v>
      </c>
      <c r="M34" t="n">
        <v>5487183890944.193</v>
      </c>
      <c r="N34" t="n">
        <v>5501585083230.93</v>
      </c>
      <c r="O34" t="n">
        <v>5532057369353.43</v>
      </c>
      <c r="P34" t="n">
        <v>5501043340364.653</v>
      </c>
      <c r="Q34" t="n">
        <v>5433709536099.848</v>
      </c>
      <c r="R34" t="n">
        <v>5445354924098.369</v>
      </c>
      <c r="S34" t="n">
        <v>5456108770029.11</v>
      </c>
      <c r="T34" t="n">
        <v>5450810691487.045</v>
      </c>
      <c r="U34" t="n">
        <v>5491931308698.951</v>
      </c>
      <c r="V34" t="n">
        <v>5525070386589.487</v>
      </c>
      <c r="W34" t="n">
        <v>5564688459125.514</v>
      </c>
      <c r="X34" t="n">
        <v>5655148932971.404</v>
      </c>
      <c r="Y34" t="n">
        <v>5733232749294.358</v>
      </c>
      <c r="Z34" t="n">
        <v>5832012309939.835</v>
      </c>
      <c r="AA34" t="n">
        <v>5958908908760.415</v>
      </c>
      <c r="AB34" t="n">
        <v>6093079864099.232</v>
      </c>
      <c r="AC34" t="n">
        <v>6214082550569.902</v>
      </c>
      <c r="AD34" t="n">
        <v>6314008605810.531</v>
      </c>
      <c r="AE34" t="n">
        <v>6416570365113.175</v>
      </c>
      <c r="AF34" t="n">
        <v>6527445543751.573</v>
      </c>
      <c r="AG34" t="n">
        <v>6657283639645.919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26111445503087.48</v>
      </c>
      <c r="D35" t="n">
        <v>26542093063455.8</v>
      </c>
      <c r="E35" t="n">
        <v>26422286163109.12</v>
      </c>
      <c r="F35" t="n">
        <v>25984533572360.82</v>
      </c>
      <c r="G35" t="n">
        <v>25899712406624.57</v>
      </c>
      <c r="H35" t="n">
        <v>25712683839877.49</v>
      </c>
      <c r="I35" t="n">
        <v>25510086266657.72</v>
      </c>
      <c r="J35" t="n">
        <v>25270509122354.36</v>
      </c>
      <c r="K35" t="n">
        <v>25049742441826.74</v>
      </c>
      <c r="L35" t="n">
        <v>24818447868807</v>
      </c>
      <c r="M35" t="n">
        <v>24621115780045.96</v>
      </c>
      <c r="N35" t="n">
        <v>24462504154107.86</v>
      </c>
      <c r="O35" t="n">
        <v>24284733594046.46</v>
      </c>
      <c r="P35" t="n">
        <v>24089535449468.27</v>
      </c>
      <c r="Q35" t="n">
        <v>23919422112062.88</v>
      </c>
      <c r="R35" t="n">
        <v>23742273772060.95</v>
      </c>
      <c r="S35" t="n">
        <v>23559477949430.86</v>
      </c>
      <c r="T35" t="n">
        <v>23424402854437.78</v>
      </c>
      <c r="U35" t="n">
        <v>23326681246563.35</v>
      </c>
      <c r="V35" t="n">
        <v>23224157182314.35</v>
      </c>
      <c r="W35" t="n">
        <v>23097227783748.93</v>
      </c>
      <c r="X35" t="n">
        <v>23009817571451.61</v>
      </c>
      <c r="Y35" t="n">
        <v>23006396377909.13</v>
      </c>
      <c r="Z35" t="n">
        <v>23030254317087.33</v>
      </c>
      <c r="AA35" t="n">
        <v>23005062877883.91</v>
      </c>
      <c r="AB35" t="n">
        <v>22984191730562.48</v>
      </c>
      <c r="AC35" t="n">
        <v>22979254015758.82</v>
      </c>
      <c r="AD35" t="n">
        <v>23042631193347.92</v>
      </c>
      <c r="AE35" t="n">
        <v>23059072236045.76</v>
      </c>
      <c r="AF35" t="n">
        <v>23121096829344</v>
      </c>
      <c r="AG35" t="n">
        <v>23174620842302.34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5141000000000</v>
      </c>
      <c r="D36" t="n">
        <v>5459249403392.584</v>
      </c>
      <c r="E36" t="n">
        <v>4724853043651.812</v>
      </c>
      <c r="F36" t="n">
        <v>4859189512786.249</v>
      </c>
      <c r="G36" t="n">
        <v>4857798025975.409</v>
      </c>
      <c r="H36" t="n">
        <v>4846793844198.079</v>
      </c>
      <c r="I36" t="n">
        <v>4911569038772.354</v>
      </c>
      <c r="J36" t="n">
        <v>4865865480461.42</v>
      </c>
      <c r="K36" t="n">
        <v>4897701236899.521</v>
      </c>
      <c r="L36" t="n">
        <v>4955721633891.784</v>
      </c>
      <c r="M36" t="n">
        <v>4834082855982.551</v>
      </c>
      <c r="N36" t="n">
        <v>4865799202017.413</v>
      </c>
      <c r="O36" t="n">
        <v>4856918723551.282</v>
      </c>
      <c r="P36" t="n">
        <v>4884651380188.275</v>
      </c>
      <c r="Q36" t="n">
        <v>4957553681948.244</v>
      </c>
      <c r="R36" t="n">
        <v>4993603205268.281</v>
      </c>
      <c r="S36" t="n">
        <v>5084798455577.615</v>
      </c>
      <c r="T36" t="n">
        <v>5155030956889.147</v>
      </c>
      <c r="U36" t="n">
        <v>5204573355256.655</v>
      </c>
      <c r="V36" t="n">
        <v>5357666407036.883</v>
      </c>
      <c r="W36" t="n">
        <v>5344693238153.489</v>
      </c>
      <c r="X36" t="n">
        <v>5365674947350.444</v>
      </c>
      <c r="Y36" t="n">
        <v>5429789006045.446</v>
      </c>
      <c r="Z36" t="n">
        <v>5504956913349.234</v>
      </c>
      <c r="AA36" t="n">
        <v>5538674017161.698</v>
      </c>
      <c r="AB36" t="n">
        <v>5506362071664.208</v>
      </c>
      <c r="AC36" t="n">
        <v>5623643580899.899</v>
      </c>
      <c r="AD36" t="n">
        <v>5708505582171.753</v>
      </c>
      <c r="AE36" t="n">
        <v>5764559291642.75</v>
      </c>
      <c r="AF36" t="n">
        <v>5814352656264.595</v>
      </c>
      <c r="AG36" t="n">
        <v>5893165643480.085</v>
      </c>
    </row>
    <row r="37">
      <c r="A37" t="inlineStr">
        <is>
          <t>natural gas</t>
        </is>
      </c>
      <c r="B37" t="inlineStr">
        <is>
          <t>chemicals 20</t>
        </is>
      </c>
      <c r="C37" t="n">
        <v>18881122943650.29</v>
      </c>
      <c r="D37" t="n">
        <v>18663976467060.36</v>
      </c>
      <c r="E37" t="n">
        <v>19407710123025.61</v>
      </c>
      <c r="F37" t="n">
        <v>20206097482807.71</v>
      </c>
      <c r="G37" t="n">
        <v>21240820398943.89</v>
      </c>
      <c r="H37" t="n">
        <v>21952398157940.34</v>
      </c>
      <c r="I37" t="n">
        <v>22476188520972.59</v>
      </c>
      <c r="J37" t="n">
        <v>22684220788938.25</v>
      </c>
      <c r="K37" t="n">
        <v>22957508543487</v>
      </c>
      <c r="L37" t="n">
        <v>23193638795336.14</v>
      </c>
      <c r="M37" t="n">
        <v>23565002768644.71</v>
      </c>
      <c r="N37" t="n">
        <v>23923662998755.5</v>
      </c>
      <c r="O37" t="n">
        <v>24244078354446.34</v>
      </c>
      <c r="P37" t="n">
        <v>24496527682813.09</v>
      </c>
      <c r="Q37" t="n">
        <v>24815698507737.52</v>
      </c>
      <c r="R37" t="n">
        <v>25159183281638.7</v>
      </c>
      <c r="S37" t="n">
        <v>25383356660210.27</v>
      </c>
      <c r="T37" t="n">
        <v>25655039742833.68</v>
      </c>
      <c r="U37" t="n">
        <v>25962338057895.69</v>
      </c>
      <c r="V37" t="n">
        <v>26137240292716.63</v>
      </c>
      <c r="W37" t="n">
        <v>26432637970466.99</v>
      </c>
      <c r="X37" t="n">
        <v>26669128754747.64</v>
      </c>
      <c r="Y37" t="n">
        <v>27031501776602.88</v>
      </c>
      <c r="Z37" t="n">
        <v>27375471873642.56</v>
      </c>
      <c r="AA37" t="n">
        <v>27613994113561.65</v>
      </c>
      <c r="AB37" t="n">
        <v>27874276535800.81</v>
      </c>
      <c r="AC37" t="n">
        <v>28148372022087.2</v>
      </c>
      <c r="AD37" t="n">
        <v>28414347062662.32</v>
      </c>
      <c r="AE37" t="n">
        <v>28671751006186.16</v>
      </c>
      <c r="AF37" t="n">
        <v>29083626281354.17</v>
      </c>
      <c r="AG37" t="n">
        <v>29492141597974.75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1894121892530.344</v>
      </c>
      <c r="D38" t="n">
        <v>1788262002350.138</v>
      </c>
      <c r="E38" t="n">
        <v>1906324163316.22</v>
      </c>
      <c r="F38" t="n">
        <v>1985988886666.297</v>
      </c>
      <c r="G38" t="n">
        <v>2038416256233.803</v>
      </c>
      <c r="H38" t="n">
        <v>2062211113743.684</v>
      </c>
      <c r="I38" t="n">
        <v>2070023742745.283</v>
      </c>
      <c r="J38" t="n">
        <v>2072009510720.588</v>
      </c>
      <c r="K38" t="n">
        <v>2070930722554.642</v>
      </c>
      <c r="L38" t="n">
        <v>2067027659563.07</v>
      </c>
      <c r="M38" t="n">
        <v>2065507674631.613</v>
      </c>
      <c r="N38" t="n">
        <v>2077140183629.347</v>
      </c>
      <c r="O38" t="n">
        <v>2094668287428.661</v>
      </c>
      <c r="P38" t="n">
        <v>2113102971119.087</v>
      </c>
      <c r="Q38" t="n">
        <v>2137456062338.938</v>
      </c>
      <c r="R38" t="n">
        <v>2161902682265.406</v>
      </c>
      <c r="S38" t="n">
        <v>2184556294811.765</v>
      </c>
      <c r="T38" t="n">
        <v>2208682267242.654</v>
      </c>
      <c r="U38" t="n">
        <v>2237395562786.231</v>
      </c>
      <c r="V38" t="n">
        <v>2268076716922.735</v>
      </c>
      <c r="W38" t="n">
        <v>2303026528879.834</v>
      </c>
      <c r="X38" t="n">
        <v>2337230788897.481</v>
      </c>
      <c r="Y38" t="n">
        <v>2380193415020.574</v>
      </c>
      <c r="Z38" t="n">
        <v>2421275747259.149</v>
      </c>
      <c r="AA38" t="n">
        <v>2459656092717.02</v>
      </c>
      <c r="AB38" t="n">
        <v>2493658724387.032</v>
      </c>
      <c r="AC38" t="n">
        <v>2526815528964.022</v>
      </c>
      <c r="AD38" t="n">
        <v>2558637528145.8</v>
      </c>
      <c r="AE38" t="n">
        <v>2589498558554.835</v>
      </c>
      <c r="AF38" t="n">
        <v>2623278070618.359</v>
      </c>
      <c r="AG38" t="n">
        <v>2657309096483.929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4029427528620.622</v>
      </c>
      <c r="D39" t="n">
        <v>3957466615488.168</v>
      </c>
      <c r="E39" t="n">
        <v>3952505390763.079</v>
      </c>
      <c r="F39" t="n">
        <v>3884549696181.049</v>
      </c>
      <c r="G39" t="n">
        <v>3858259383005.491</v>
      </c>
      <c r="H39" t="n">
        <v>3819629650959.762</v>
      </c>
      <c r="I39" t="n">
        <v>3764745405290.886</v>
      </c>
      <c r="J39" t="n">
        <v>3703370726459.762</v>
      </c>
      <c r="K39" t="n">
        <v>3646116107352.711</v>
      </c>
      <c r="L39" t="n">
        <v>3591472727066.775</v>
      </c>
      <c r="M39" t="n">
        <v>3538729545256.626</v>
      </c>
      <c r="N39" t="n">
        <v>3498991316309.27</v>
      </c>
      <c r="O39" t="n">
        <v>3457861057495.228</v>
      </c>
      <c r="P39" t="n">
        <v>3413628853991.234</v>
      </c>
      <c r="Q39" t="n">
        <v>3383953550626.321</v>
      </c>
      <c r="R39" t="n">
        <v>3379015494857.114</v>
      </c>
      <c r="S39" t="n">
        <v>3360141025379.948</v>
      </c>
      <c r="T39" t="n">
        <v>3334452531568.334</v>
      </c>
      <c r="U39" t="n">
        <v>3322306292470.169</v>
      </c>
      <c r="V39" t="n">
        <v>3313106840611.113</v>
      </c>
      <c r="W39" t="n">
        <v>3310274435754.451</v>
      </c>
      <c r="X39" t="n">
        <v>3333664758393.871</v>
      </c>
      <c r="Y39" t="n">
        <v>3350769412120.991</v>
      </c>
      <c r="Z39" t="n">
        <v>3373043983222.847</v>
      </c>
      <c r="AA39" t="n">
        <v>3406125094428.069</v>
      </c>
      <c r="AB39" t="n">
        <v>3443161760035.709</v>
      </c>
      <c r="AC39" t="n">
        <v>3474783026299.168</v>
      </c>
      <c r="AD39" t="n">
        <v>3497804710204.891</v>
      </c>
      <c r="AE39" t="n">
        <v>3528359688357.638</v>
      </c>
      <c r="AF39" t="n">
        <v>3562636610165.802</v>
      </c>
      <c r="AG39" t="n">
        <v>3600410954683.144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24406120436990.61</v>
      </c>
      <c r="D40" t="n">
        <v>24099148504902.79</v>
      </c>
      <c r="E40" t="n">
        <v>23964550160343.21</v>
      </c>
      <c r="F40" t="n">
        <v>23483132037746.5</v>
      </c>
      <c r="G40" t="n">
        <v>22902122340446.38</v>
      </c>
      <c r="H40" t="n">
        <v>22453327968196.45</v>
      </c>
      <c r="I40" t="n">
        <v>22007644080145.39</v>
      </c>
      <c r="J40" t="n">
        <v>21624584554640.49</v>
      </c>
      <c r="K40" t="n">
        <v>21389631626810.7</v>
      </c>
      <c r="L40" t="n">
        <v>21214697300386.39</v>
      </c>
      <c r="M40" t="n">
        <v>21131767905514.12</v>
      </c>
      <c r="N40" t="n">
        <v>21163967498924.7</v>
      </c>
      <c r="O40" t="n">
        <v>21224528736857.51</v>
      </c>
      <c r="P40" t="n">
        <v>21189265261220.58</v>
      </c>
      <c r="Q40" t="n">
        <v>21122333770605.23</v>
      </c>
      <c r="R40" t="n">
        <v>21107993000896.11</v>
      </c>
      <c r="S40" t="n">
        <v>20939909164430.34</v>
      </c>
      <c r="T40" t="n">
        <v>20649122334353.41</v>
      </c>
      <c r="U40" t="n">
        <v>20394580780791.83</v>
      </c>
      <c r="V40" t="n">
        <v>20092844856767.56</v>
      </c>
      <c r="W40" t="n">
        <v>19834969287511.88</v>
      </c>
      <c r="X40" t="n">
        <v>19616537153867.82</v>
      </c>
      <c r="Y40" t="n">
        <v>19338170934259.94</v>
      </c>
      <c r="Z40" t="n">
        <v>19095993910827.61</v>
      </c>
      <c r="AA40" t="n">
        <v>18899790128205.49</v>
      </c>
      <c r="AB40" t="n">
        <v>18711258294040.35</v>
      </c>
      <c r="AC40" t="n">
        <v>18510018338931.7</v>
      </c>
      <c r="AD40" t="n">
        <v>18294396541189</v>
      </c>
      <c r="AE40" t="n">
        <v>18095909261914.03</v>
      </c>
      <c r="AF40" t="n">
        <v>17915325828585.14</v>
      </c>
      <c r="AG40" t="n">
        <v>17758363276405.8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6000361459322.887</v>
      </c>
      <c r="D41" t="n">
        <v>5316170132262.103</v>
      </c>
      <c r="E41" t="n">
        <v>5706284452433.351</v>
      </c>
      <c r="F41" t="n">
        <v>5414298579305.695</v>
      </c>
      <c r="G41" t="n">
        <v>5505391460721.333</v>
      </c>
      <c r="H41" t="n">
        <v>5723988505638.944</v>
      </c>
      <c r="I41" t="n">
        <v>5604151813100.268</v>
      </c>
      <c r="J41" t="n">
        <v>5534171872461.171</v>
      </c>
      <c r="K41" t="n">
        <v>5451635814591.221</v>
      </c>
      <c r="L41" t="n">
        <v>5429059170842.1</v>
      </c>
      <c r="M41" t="n">
        <v>5443002675176.944</v>
      </c>
      <c r="N41" t="n">
        <v>5113278831684.506</v>
      </c>
      <c r="O41" t="n">
        <v>4747701532845.506</v>
      </c>
      <c r="P41" t="n">
        <v>4420619484731.977</v>
      </c>
      <c r="Q41" t="n">
        <v>4208685843117.847</v>
      </c>
      <c r="R41" t="n">
        <v>4090564524832.505</v>
      </c>
      <c r="S41" t="n">
        <v>4005281797582.972</v>
      </c>
      <c r="T41" t="n">
        <v>3971439138887.348</v>
      </c>
      <c r="U41" t="n">
        <v>3983758748576.807</v>
      </c>
      <c r="V41" t="n">
        <v>3976340740866.645</v>
      </c>
      <c r="W41" t="n">
        <v>3901420828284.815</v>
      </c>
      <c r="X41" t="n">
        <v>3895639670931.779</v>
      </c>
      <c r="Y41" t="n">
        <v>3957167194099.477</v>
      </c>
      <c r="Z41" t="n">
        <v>4011118301853.542</v>
      </c>
      <c r="AA41" t="n">
        <v>3964054602536.296</v>
      </c>
      <c r="AB41" t="n">
        <v>3952440070170.379</v>
      </c>
      <c r="AC41" t="n">
        <v>3938834379438.928</v>
      </c>
      <c r="AD41" t="n">
        <v>3918039599357.68</v>
      </c>
      <c r="AE41" t="n">
        <v>3926432663291.888</v>
      </c>
      <c r="AF41" t="n">
        <v>3928373402589.614</v>
      </c>
      <c r="AG41" t="n">
        <v>3989430133324.843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2337589375099.726</v>
      </c>
      <c r="D42" t="n">
        <v>2451548923535.862</v>
      </c>
      <c r="E42" t="n">
        <v>2481379732862.734</v>
      </c>
      <c r="F42" t="n">
        <v>2429030673555.736</v>
      </c>
      <c r="G42" t="n">
        <v>2425116851712.836</v>
      </c>
      <c r="H42" t="n">
        <v>2421529627184.062</v>
      </c>
      <c r="I42" t="n">
        <v>2409278315462.13</v>
      </c>
      <c r="J42" t="n">
        <v>2390012781587.532</v>
      </c>
      <c r="K42" t="n">
        <v>2372240852181.181</v>
      </c>
      <c r="L42" t="n">
        <v>2350600993987.291</v>
      </c>
      <c r="M42" t="n">
        <v>2337418650347.045</v>
      </c>
      <c r="N42" t="n">
        <v>2329319808667.12</v>
      </c>
      <c r="O42" t="n">
        <v>2329286590631.276</v>
      </c>
      <c r="P42" t="n">
        <v>2327946897114.311</v>
      </c>
      <c r="Q42" t="n">
        <v>2331737202185.384</v>
      </c>
      <c r="R42" t="n">
        <v>2339581487223.338</v>
      </c>
      <c r="S42" t="n">
        <v>2346796354072.715</v>
      </c>
      <c r="T42" t="n">
        <v>2356738807520.039</v>
      </c>
      <c r="U42" t="n">
        <v>2371015621850.671</v>
      </c>
      <c r="V42" t="n">
        <v>2383123843811.455</v>
      </c>
      <c r="W42" t="n">
        <v>2389383212505.865</v>
      </c>
      <c r="X42" t="n">
        <v>2398472775099.076</v>
      </c>
      <c r="Y42" t="n">
        <v>2412987892730.326</v>
      </c>
      <c r="Z42" t="n">
        <v>2427575374376.064</v>
      </c>
      <c r="AA42" t="n">
        <v>2431257639995.062</v>
      </c>
      <c r="AB42" t="n">
        <v>2433789000908.204</v>
      </c>
      <c r="AC42" t="n">
        <v>2431854141933.975</v>
      </c>
      <c r="AD42" t="n">
        <v>2429680462311.395</v>
      </c>
      <c r="AE42" t="n">
        <v>2423108464691.714</v>
      </c>
      <c r="AF42" t="n">
        <v>2418194717457.071</v>
      </c>
      <c r="AG42" t="n">
        <v>2420122010220.67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3426800831327.241</v>
      </c>
      <c r="D43" t="n">
        <v>3330458786681.963</v>
      </c>
      <c r="E43" t="n">
        <v>3414453353195.384</v>
      </c>
      <c r="F43" t="n">
        <v>3456357184900.407</v>
      </c>
      <c r="G43" t="n">
        <v>3522626849936.697</v>
      </c>
      <c r="H43" t="n">
        <v>3562647600796.176</v>
      </c>
      <c r="I43" t="n">
        <v>3581534137464.678</v>
      </c>
      <c r="J43" t="n">
        <v>3580110038794.778</v>
      </c>
      <c r="K43" t="n">
        <v>3566079458179.135</v>
      </c>
      <c r="L43" t="n">
        <v>3554041790579.454</v>
      </c>
      <c r="M43" t="n">
        <v>3538631485959.629</v>
      </c>
      <c r="N43" t="n">
        <v>3564339864082.11</v>
      </c>
      <c r="O43" t="n">
        <v>3586060710704.177</v>
      </c>
      <c r="P43" t="n">
        <v>3600934442453.579</v>
      </c>
      <c r="Q43" t="n">
        <v>3631885170817.338</v>
      </c>
      <c r="R43" t="n">
        <v>3657953662671.017</v>
      </c>
      <c r="S43" t="n">
        <v>3676402998432.808</v>
      </c>
      <c r="T43" t="n">
        <v>3691643779485.247</v>
      </c>
      <c r="U43" t="n">
        <v>3712648605467.179</v>
      </c>
      <c r="V43" t="n">
        <v>3728143436353.621</v>
      </c>
      <c r="W43" t="n">
        <v>3741539777603.613</v>
      </c>
      <c r="X43" t="n">
        <v>3769537462922.153</v>
      </c>
      <c r="Y43" t="n">
        <v>3816475967534.681</v>
      </c>
      <c r="Z43" t="n">
        <v>3873003964100.834</v>
      </c>
      <c r="AA43" t="n">
        <v>3917664303911.404</v>
      </c>
      <c r="AB43" t="n">
        <v>3949862915444.193</v>
      </c>
      <c r="AC43" t="n">
        <v>3979965278813.399</v>
      </c>
      <c r="AD43" t="n">
        <v>4004083250724.878</v>
      </c>
      <c r="AE43" t="n">
        <v>4042385701479.556</v>
      </c>
      <c r="AF43" t="n">
        <v>4087373442511.531</v>
      </c>
      <c r="AG43" t="n">
        <v>4133837583246.937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875079715286.8346</v>
      </c>
      <c r="D44" t="n">
        <v>843453393642.9989</v>
      </c>
      <c r="E44" t="n">
        <v>877145776504.803</v>
      </c>
      <c r="F44" t="n">
        <v>903388679323.4551</v>
      </c>
      <c r="G44" t="n">
        <v>929686345000.1869</v>
      </c>
      <c r="H44" t="n">
        <v>938169539460.5931</v>
      </c>
      <c r="I44" t="n">
        <v>940280222805.4823</v>
      </c>
      <c r="J44" t="n">
        <v>941280663403.282</v>
      </c>
      <c r="K44" t="n">
        <v>940964874924.3728</v>
      </c>
      <c r="L44" t="n">
        <v>940299864106.8656</v>
      </c>
      <c r="M44" t="n">
        <v>917504940824.1846</v>
      </c>
      <c r="N44" t="n">
        <v>924794700714.3086</v>
      </c>
      <c r="O44" t="n">
        <v>931731484594.9039</v>
      </c>
      <c r="P44" t="n">
        <v>940658834350.5945</v>
      </c>
      <c r="Q44" t="n">
        <v>951555697416.1196</v>
      </c>
      <c r="R44" t="n">
        <v>963104782629.5844</v>
      </c>
      <c r="S44" t="n">
        <v>974626559159.5701</v>
      </c>
      <c r="T44" t="n">
        <v>986726779289.8544</v>
      </c>
      <c r="U44" t="n">
        <v>998719641521.6876</v>
      </c>
      <c r="V44" t="n">
        <v>1011842169565.312</v>
      </c>
      <c r="W44" t="n">
        <v>1026001234553.945</v>
      </c>
      <c r="X44" t="n">
        <v>1040108897529.402</v>
      </c>
      <c r="Y44" t="n">
        <v>1055693979194.922</v>
      </c>
      <c r="Z44" t="n">
        <v>1071587080113.47</v>
      </c>
      <c r="AA44" t="n">
        <v>1087149523360.506</v>
      </c>
      <c r="AB44" t="n">
        <v>1101541679674.668</v>
      </c>
      <c r="AC44" t="n">
        <v>1116659007385.02</v>
      </c>
      <c r="AD44" t="n">
        <v>1131042506977.461</v>
      </c>
      <c r="AE44" t="n">
        <v>1145602050826.746</v>
      </c>
      <c r="AF44" t="n">
        <v>1159382489721.155</v>
      </c>
      <c r="AG44" t="n">
        <v>1173340733314.976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582095794099.8278</v>
      </c>
      <c r="D45" t="n">
        <v>552007566791.8435</v>
      </c>
      <c r="E45" t="n">
        <v>568728794428.7347</v>
      </c>
      <c r="F45" t="n">
        <v>578932802735.2218</v>
      </c>
      <c r="G45" t="n">
        <v>588508801523.5275</v>
      </c>
      <c r="H45" t="n">
        <v>594224060913.4475</v>
      </c>
      <c r="I45" t="n">
        <v>596899608424.4711</v>
      </c>
      <c r="J45" t="n">
        <v>596218866164.0081</v>
      </c>
      <c r="K45" t="n">
        <v>594264076438.2443</v>
      </c>
      <c r="L45" t="n">
        <v>591951654145.0273</v>
      </c>
      <c r="M45" t="n">
        <v>589863556310.687</v>
      </c>
      <c r="N45" t="n">
        <v>594437433060.5085</v>
      </c>
      <c r="O45" t="n">
        <v>598214479642.3982</v>
      </c>
      <c r="P45" t="n">
        <v>599740694190.589</v>
      </c>
      <c r="Q45" t="n">
        <v>603806476041.0548</v>
      </c>
      <c r="R45" t="n">
        <v>609115658677.0719</v>
      </c>
      <c r="S45" t="n">
        <v>614241983890.2135</v>
      </c>
      <c r="T45" t="n">
        <v>619854499379.0791</v>
      </c>
      <c r="U45" t="n">
        <v>627168284966.2869</v>
      </c>
      <c r="V45" t="n">
        <v>634666362993.1293</v>
      </c>
      <c r="W45" t="n">
        <v>642455765916.4918</v>
      </c>
      <c r="X45" t="n">
        <v>650466095442.9572</v>
      </c>
      <c r="Y45" t="n">
        <v>660924497582.4775</v>
      </c>
      <c r="Z45" t="n">
        <v>672343074383.7721</v>
      </c>
      <c r="AA45" t="n">
        <v>682070211776.2457</v>
      </c>
      <c r="AB45" t="n">
        <v>689513181860.6537</v>
      </c>
      <c r="AC45" t="n">
        <v>697497763557.6846</v>
      </c>
      <c r="AD45" t="n">
        <v>703826137981.4948</v>
      </c>
      <c r="AE45" t="n">
        <v>711554016623.1216</v>
      </c>
      <c r="AF45" t="n">
        <v>720276856712.0935</v>
      </c>
      <c r="AG45" t="n">
        <v>731119447476.3313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1267329991273.003</v>
      </c>
      <c r="D46" t="n">
        <v>1147545242908.727</v>
      </c>
      <c r="E46" t="n">
        <v>1183056094380.697</v>
      </c>
      <c r="F46" t="n">
        <v>1207508176399.345</v>
      </c>
      <c r="G46" t="n">
        <v>1230712199096.133</v>
      </c>
      <c r="H46" t="n">
        <v>1248470284231.036</v>
      </c>
      <c r="I46" t="n">
        <v>1253660663785.325</v>
      </c>
      <c r="J46" t="n">
        <v>1249481128578.868</v>
      </c>
      <c r="K46" t="n">
        <v>1239677220371.563</v>
      </c>
      <c r="L46" t="n">
        <v>1229263832483.948</v>
      </c>
      <c r="M46" t="n">
        <v>1221784528737.562</v>
      </c>
      <c r="N46" t="n">
        <v>1225485286901.574</v>
      </c>
      <c r="O46" t="n">
        <v>1226630226325.634</v>
      </c>
      <c r="P46" t="n">
        <v>1225033717555.755</v>
      </c>
      <c r="Q46" t="n">
        <v>1232471425575.47</v>
      </c>
      <c r="R46" t="n">
        <v>1239996007293.184</v>
      </c>
      <c r="S46" t="n">
        <v>1247304427611.638</v>
      </c>
      <c r="T46" t="n">
        <v>1253302071117.074</v>
      </c>
      <c r="U46" t="n">
        <v>1262253045311.038</v>
      </c>
      <c r="V46" t="n">
        <v>1270539272059.992</v>
      </c>
      <c r="W46" t="n">
        <v>1279114486824.739</v>
      </c>
      <c r="X46" t="n">
        <v>1291914889810.707</v>
      </c>
      <c r="Y46" t="n">
        <v>1310261366956.293</v>
      </c>
      <c r="Z46" t="n">
        <v>1330682601443.905</v>
      </c>
      <c r="AA46" t="n">
        <v>1346789932889.967</v>
      </c>
      <c r="AB46" t="n">
        <v>1355535144616.34</v>
      </c>
      <c r="AC46" t="n">
        <v>1366982254501.454</v>
      </c>
      <c r="AD46" t="n">
        <v>1376382462543.47</v>
      </c>
      <c r="AE46" t="n">
        <v>1386640411973.793</v>
      </c>
      <c r="AF46" t="n">
        <v>1398260110029.737</v>
      </c>
      <c r="AG46" t="n">
        <v>1409831427482.281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143948337977.6087</v>
      </c>
      <c r="D47" t="n">
        <v>136405276515.3049</v>
      </c>
      <c r="E47" t="n">
        <v>138314374365.1247</v>
      </c>
      <c r="F47" t="n">
        <v>143224570238.6884</v>
      </c>
      <c r="G47" t="n">
        <v>146924627534.2453</v>
      </c>
      <c r="H47" t="n">
        <v>148346469874.876</v>
      </c>
      <c r="I47" t="n">
        <v>149814324256.9955</v>
      </c>
      <c r="J47" t="n">
        <v>151228323197.1013</v>
      </c>
      <c r="K47" t="n">
        <v>151235367451.7642</v>
      </c>
      <c r="L47" t="n">
        <v>149482687000.8501</v>
      </c>
      <c r="M47" t="n">
        <v>147265245755.2782</v>
      </c>
      <c r="N47" t="n">
        <v>147708649399.7674</v>
      </c>
      <c r="O47" t="n">
        <v>149197425953.9282</v>
      </c>
      <c r="P47" t="n">
        <v>150696207005.0183</v>
      </c>
      <c r="Q47" t="n">
        <v>153139735719.1125</v>
      </c>
      <c r="R47" t="n">
        <v>155485361248.3935</v>
      </c>
      <c r="S47" t="n">
        <v>157781538133.0948</v>
      </c>
      <c r="T47" t="n">
        <v>159937531591.1573</v>
      </c>
      <c r="U47" t="n">
        <v>162163631016.5793</v>
      </c>
      <c r="V47" t="n">
        <v>164839631169.9361</v>
      </c>
      <c r="W47" t="n">
        <v>167494414874.2944</v>
      </c>
      <c r="X47" t="n">
        <v>170133917328.0348</v>
      </c>
      <c r="Y47" t="n">
        <v>173097016839.6805</v>
      </c>
      <c r="Z47" t="n">
        <v>175947605994.05</v>
      </c>
      <c r="AA47" t="n">
        <v>178926590024.076</v>
      </c>
      <c r="AB47" t="n">
        <v>181160532850.0229</v>
      </c>
      <c r="AC47" t="n">
        <v>183100332982.6333</v>
      </c>
      <c r="AD47" t="n">
        <v>184887307734.4469</v>
      </c>
      <c r="AE47" t="n">
        <v>186462017758.187</v>
      </c>
      <c r="AF47" t="n">
        <v>188178508580.6742</v>
      </c>
      <c r="AG47" t="n">
        <v>189598401336.4634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1259635555465.31</v>
      </c>
      <c r="D48" t="n">
        <v>1193629177423.933</v>
      </c>
      <c r="E48" t="n">
        <v>1210334945370.135</v>
      </c>
      <c r="F48" t="n">
        <v>1253302147308.944</v>
      </c>
      <c r="G48" t="n">
        <v>1285679900273.812</v>
      </c>
      <c r="H48" t="n">
        <v>1298121886000.684</v>
      </c>
      <c r="I48" t="n">
        <v>1310966505090.7</v>
      </c>
      <c r="J48" t="n">
        <v>1323339856289.966</v>
      </c>
      <c r="K48" t="n">
        <v>1323401497804.97</v>
      </c>
      <c r="L48" t="n">
        <v>1308064477285.262</v>
      </c>
      <c r="M48" t="n">
        <v>1288660516987.282</v>
      </c>
      <c r="N48" t="n">
        <v>1292540568704.923</v>
      </c>
      <c r="O48" t="n">
        <v>1305568269532.255</v>
      </c>
      <c r="P48" t="n">
        <v>1318683515795.845</v>
      </c>
      <c r="Q48" t="n">
        <v>1340065879026.411</v>
      </c>
      <c r="R48" t="n">
        <v>1360591529811.966</v>
      </c>
      <c r="S48" t="n">
        <v>1380684474866.026</v>
      </c>
      <c r="T48" t="n">
        <v>1399550729629.93</v>
      </c>
      <c r="U48" t="n">
        <v>1419030454270.437</v>
      </c>
      <c r="V48" t="n">
        <v>1442447084062.461</v>
      </c>
      <c r="W48" t="n">
        <v>1465678057014.715</v>
      </c>
      <c r="X48" t="n">
        <v>1488775309724.826</v>
      </c>
      <c r="Y48" t="n">
        <v>1514704233613.002</v>
      </c>
      <c r="Z48" t="n">
        <v>1539648623408.083</v>
      </c>
      <c r="AA48" t="n">
        <v>1565716546498.434</v>
      </c>
      <c r="AB48" t="n">
        <v>1585264905666.547</v>
      </c>
      <c r="AC48" t="n">
        <v>1602239337270.701</v>
      </c>
      <c r="AD48" t="n">
        <v>1617876453792.694</v>
      </c>
      <c r="AE48" t="n">
        <v>1631656124772.704</v>
      </c>
      <c r="AF48" t="n">
        <v>1646676464020.879</v>
      </c>
      <c r="AG48" t="n">
        <v>1659101389693.991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494759668762.153</v>
      </c>
      <c r="D49" t="n">
        <v>455568255957.4905</v>
      </c>
      <c r="E49" t="n">
        <v>483538975769.2749</v>
      </c>
      <c r="F49" t="n">
        <v>518940343196.4222</v>
      </c>
      <c r="G49" t="n">
        <v>552494055828.5994</v>
      </c>
      <c r="H49" t="n">
        <v>571791708339.9983</v>
      </c>
      <c r="I49" t="n">
        <v>586045517163.4469</v>
      </c>
      <c r="J49" t="n">
        <v>589847210889.4797</v>
      </c>
      <c r="K49" t="n">
        <v>594890549482.7479</v>
      </c>
      <c r="L49" t="n">
        <v>597765484799.0192</v>
      </c>
      <c r="M49" t="n">
        <v>602486987111.8898</v>
      </c>
      <c r="N49" t="n">
        <v>610419315885.2897</v>
      </c>
      <c r="O49" t="n">
        <v>617758952945.3926</v>
      </c>
      <c r="P49" t="n">
        <v>622340872915.4049</v>
      </c>
      <c r="Q49" t="n">
        <v>629620910711.4445</v>
      </c>
      <c r="R49" t="n">
        <v>638830566047.0559</v>
      </c>
      <c r="S49" t="n">
        <v>646941925439.6654</v>
      </c>
      <c r="T49" t="n">
        <v>654366748562.7</v>
      </c>
      <c r="U49" t="n">
        <v>665010513376.5643</v>
      </c>
      <c r="V49" t="n">
        <v>674208986653.8368</v>
      </c>
      <c r="W49" t="n">
        <v>691919629129.687</v>
      </c>
      <c r="X49" t="n">
        <v>705462828896.4596</v>
      </c>
      <c r="Y49" t="n">
        <v>720171921414.8093</v>
      </c>
      <c r="Z49" t="n">
        <v>735363865365.0142</v>
      </c>
      <c r="AA49" t="n">
        <v>749314359106.6387</v>
      </c>
      <c r="AB49" t="n">
        <v>761815445489.7662</v>
      </c>
      <c r="AC49" t="n">
        <v>775751961340.3977</v>
      </c>
      <c r="AD49" t="n">
        <v>787421298641.2795</v>
      </c>
      <c r="AE49" t="n">
        <v>798340656218.1405</v>
      </c>
      <c r="AF49" t="n">
        <v>809531025718.1927</v>
      </c>
      <c r="AG49" t="n">
        <v>821154857423.3748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12235741871621.02</v>
      </c>
      <c r="D50" t="n">
        <v>12248877875653.79</v>
      </c>
      <c r="E50" t="n">
        <v>12189795192039.66</v>
      </c>
      <c r="F50" t="n">
        <v>12217766647403.77</v>
      </c>
      <c r="G50" t="n">
        <v>12368030838838.06</v>
      </c>
      <c r="H50" t="n">
        <v>12515054542155.29</v>
      </c>
      <c r="I50" t="n">
        <v>12614199397961.38</v>
      </c>
      <c r="J50" t="n">
        <v>12653915422659.84</v>
      </c>
      <c r="K50" t="n">
        <v>12705417085039.34</v>
      </c>
      <c r="L50" t="n">
        <v>12753104280265.95</v>
      </c>
      <c r="M50" t="n">
        <v>12796475387819.45</v>
      </c>
      <c r="N50" t="n">
        <v>12877060284376.9</v>
      </c>
      <c r="O50" t="n">
        <v>12997059059939.35</v>
      </c>
      <c r="P50" t="n">
        <v>13097183689159.23</v>
      </c>
      <c r="Q50" t="n">
        <v>13206105744929.86</v>
      </c>
      <c r="R50" t="n">
        <v>13327654361670.8</v>
      </c>
      <c r="S50" t="n">
        <v>13410039420757.99</v>
      </c>
      <c r="T50" t="n">
        <v>13482663902782.86</v>
      </c>
      <c r="U50" t="n">
        <v>13589134569383.46</v>
      </c>
      <c r="V50" t="n">
        <v>13696702347531.24</v>
      </c>
      <c r="W50" t="n">
        <v>13831905211727.42</v>
      </c>
      <c r="X50" t="n">
        <v>13986883462670.57</v>
      </c>
      <c r="Y50" t="n">
        <v>14140985588884.43</v>
      </c>
      <c r="Z50" t="n">
        <v>14329860870927.78</v>
      </c>
      <c r="AA50" t="n">
        <v>14537488742322.07</v>
      </c>
      <c r="AB50" t="n">
        <v>14739952758029.52</v>
      </c>
      <c r="AC50" t="n">
        <v>14934585431151.11</v>
      </c>
      <c r="AD50" t="n">
        <v>15118381927654.32</v>
      </c>
      <c r="AE50" t="n">
        <v>15321451212566.49</v>
      </c>
      <c r="AF50" t="n">
        <v>15543318066447.4</v>
      </c>
      <c r="AG50" t="n">
        <v>15778123405169.89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20524692116248.48</v>
      </c>
      <c r="D52" t="n">
        <v>20546726941863.41</v>
      </c>
      <c r="E52" t="n">
        <v>20447619433442.17</v>
      </c>
      <c r="F52" t="n">
        <v>20494539801280.54</v>
      </c>
      <c r="G52" t="n">
        <v>20746598589186.09</v>
      </c>
      <c r="H52" t="n">
        <v>20993221660842.72</v>
      </c>
      <c r="I52" t="n">
        <v>21159530958773.36</v>
      </c>
      <c r="J52" t="n">
        <v>21226152107500.58</v>
      </c>
      <c r="K52" t="n">
        <v>21312542926701</v>
      </c>
      <c r="L52" t="n">
        <v>21392535215700.14</v>
      </c>
      <c r="M52" t="n">
        <v>21465287537432.33</v>
      </c>
      <c r="N52" t="n">
        <v>21600463663932.49</v>
      </c>
      <c r="O52" t="n">
        <v>21801754108646.63</v>
      </c>
      <c r="P52" t="n">
        <v>21969706915231.89</v>
      </c>
      <c r="Q52" t="n">
        <v>22152416854916.55</v>
      </c>
      <c r="R52" t="n">
        <v>22356307061324.88</v>
      </c>
      <c r="S52" t="n">
        <v>22494502847937.97</v>
      </c>
      <c r="T52" t="n">
        <v>22616325876676.4</v>
      </c>
      <c r="U52" t="n">
        <v>22794923764268.12</v>
      </c>
      <c r="V52" t="n">
        <v>22975361987898.25</v>
      </c>
      <c r="W52" t="n">
        <v>23202156340866.57</v>
      </c>
      <c r="X52" t="n">
        <v>23462122668915.75</v>
      </c>
      <c r="Y52" t="n">
        <v>23720619352499.31</v>
      </c>
      <c r="Z52" t="n">
        <v>24037445831268.1</v>
      </c>
      <c r="AA52" t="n">
        <v>24385728606422.4</v>
      </c>
      <c r="AB52" t="n">
        <v>24725349336461.88</v>
      </c>
      <c r="AC52" t="n">
        <v>25051833478861.8</v>
      </c>
      <c r="AD52" t="n">
        <v>25360140612369.01</v>
      </c>
      <c r="AE52" t="n">
        <v>25700776643663.2</v>
      </c>
      <c r="AF52" t="n">
        <v>26072944421840.03</v>
      </c>
      <c r="AG52" t="n">
        <v>26466815699535.75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3" t="n">
        <v>0</v>
      </c>
      <c r="E53" s="193" t="n">
        <v>0</v>
      </c>
      <c r="F53" s="193" t="n">
        <v>0</v>
      </c>
      <c r="G53" s="193" t="n">
        <v>0</v>
      </c>
      <c r="H53" s="193" t="n">
        <v>0</v>
      </c>
      <c r="I53" s="193" t="n">
        <v>0</v>
      </c>
      <c r="J53" s="193" t="n">
        <v>0</v>
      </c>
      <c r="K53" s="193" t="n">
        <v>0</v>
      </c>
      <c r="L53" s="193" t="n">
        <v>0</v>
      </c>
      <c r="M53" s="193" t="n">
        <v>0</v>
      </c>
      <c r="N53" s="193" t="n">
        <v>0</v>
      </c>
      <c r="O53" s="193" t="n">
        <v>0</v>
      </c>
      <c r="P53" s="193" t="n">
        <v>0</v>
      </c>
      <c r="Q53" s="193" t="n">
        <v>0</v>
      </c>
      <c r="R53" s="193" t="n">
        <v>0</v>
      </c>
      <c r="S53" s="193" t="n">
        <v>0</v>
      </c>
      <c r="T53" s="193" t="n">
        <v>0</v>
      </c>
      <c r="U53" s="193" t="n">
        <v>0</v>
      </c>
      <c r="V53" s="193" t="n">
        <v>0</v>
      </c>
      <c r="W53" s="193" t="n">
        <v>0</v>
      </c>
      <c r="X53" s="193" t="n">
        <v>0</v>
      </c>
      <c r="Y53" s="193" t="n">
        <v>0</v>
      </c>
      <c r="Z53" s="193" t="n">
        <v>0</v>
      </c>
      <c r="AA53" s="193" t="n">
        <v>0</v>
      </c>
      <c r="AB53" s="193" t="n">
        <v>0</v>
      </c>
      <c r="AC53" s="193" t="n">
        <v>0</v>
      </c>
      <c r="AD53" s="193" t="n">
        <v>0</v>
      </c>
      <c r="AE53" s="193" t="n">
        <v>0</v>
      </c>
      <c r="AF53" s="193" t="n">
        <v>0</v>
      </c>
      <c r="AG53" s="193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3" t="n">
        <v>0</v>
      </c>
      <c r="E60" s="193" t="n">
        <v>0</v>
      </c>
      <c r="F60" s="193" t="n">
        <v>0</v>
      </c>
      <c r="G60" s="193" t="n">
        <v>0</v>
      </c>
      <c r="H60" s="193" t="n">
        <v>0</v>
      </c>
      <c r="I60" s="193" t="n">
        <v>0</v>
      </c>
      <c r="J60" s="193" t="n">
        <v>0</v>
      </c>
      <c r="K60" s="193" t="n">
        <v>0</v>
      </c>
      <c r="L60" s="193" t="n">
        <v>0</v>
      </c>
      <c r="M60" s="193" t="n">
        <v>0</v>
      </c>
      <c r="N60" s="193" t="n">
        <v>0</v>
      </c>
      <c r="O60" s="193" t="n">
        <v>0</v>
      </c>
      <c r="P60" s="193" t="n">
        <v>0</v>
      </c>
      <c r="Q60" s="193" t="n">
        <v>0</v>
      </c>
      <c r="R60" s="193" t="n">
        <v>0</v>
      </c>
      <c r="S60" s="193" t="n">
        <v>0</v>
      </c>
      <c r="T60" s="193" t="n">
        <v>0</v>
      </c>
      <c r="U60" s="193" t="n">
        <v>0</v>
      </c>
      <c r="V60" s="193" t="n">
        <v>0</v>
      </c>
      <c r="W60" s="193" t="n">
        <v>0</v>
      </c>
      <c r="X60" s="193" t="n">
        <v>0</v>
      </c>
      <c r="Y60" s="193" t="n">
        <v>0</v>
      </c>
      <c r="Z60" s="193" t="n">
        <v>0</v>
      </c>
      <c r="AA60" s="193" t="n">
        <v>0</v>
      </c>
      <c r="AB60" s="193" t="n">
        <v>0</v>
      </c>
      <c r="AC60" s="193" t="n">
        <v>0</v>
      </c>
      <c r="AD60" s="193" t="n">
        <v>0</v>
      </c>
      <c r="AE60" s="193" t="n">
        <v>0</v>
      </c>
      <c r="AF60" s="193" t="n">
        <v>0</v>
      </c>
      <c r="AG60" s="193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3" t="n">
        <v>0</v>
      </c>
      <c r="E66" s="193" t="n">
        <v>0</v>
      </c>
      <c r="F66" s="193" t="n">
        <v>0</v>
      </c>
      <c r="G66" s="193" t="n">
        <v>0</v>
      </c>
      <c r="H66" s="193" t="n">
        <v>0</v>
      </c>
      <c r="I66" s="193" t="n">
        <v>0</v>
      </c>
      <c r="J66" s="193" t="n">
        <v>0</v>
      </c>
      <c r="K66" s="193" t="n">
        <v>0</v>
      </c>
      <c r="L66" s="193" t="n">
        <v>0</v>
      </c>
      <c r="M66" s="193" t="n">
        <v>0</v>
      </c>
      <c r="N66" s="193" t="n">
        <v>0</v>
      </c>
      <c r="O66" s="193" t="n">
        <v>0</v>
      </c>
      <c r="P66" s="193" t="n">
        <v>0</v>
      </c>
      <c r="Q66" s="193" t="n">
        <v>0</v>
      </c>
      <c r="R66" s="193" t="n">
        <v>0</v>
      </c>
      <c r="S66" s="193" t="n">
        <v>0</v>
      </c>
      <c r="T66" s="193" t="n">
        <v>0</v>
      </c>
      <c r="U66" s="193" t="n">
        <v>0</v>
      </c>
      <c r="V66" s="193" t="n">
        <v>0</v>
      </c>
      <c r="W66" s="193" t="n">
        <v>0</v>
      </c>
      <c r="X66" s="193" t="n">
        <v>0</v>
      </c>
      <c r="Y66" s="193" t="n">
        <v>0</v>
      </c>
      <c r="Z66" s="193" t="n">
        <v>0</v>
      </c>
      <c r="AA66" s="193" t="n">
        <v>0</v>
      </c>
      <c r="AB66" s="193" t="n">
        <v>0</v>
      </c>
      <c r="AC66" s="193" t="n">
        <v>0</v>
      </c>
      <c r="AD66" s="193" t="n">
        <v>0</v>
      </c>
      <c r="AE66" s="193" t="n">
        <v>0</v>
      </c>
      <c r="AF66" s="193" t="n">
        <v>0</v>
      </c>
      <c r="AG66" s="193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3" t="n">
        <v>0</v>
      </c>
      <c r="E71" s="193" t="n">
        <v>0</v>
      </c>
      <c r="F71" s="193" t="n">
        <v>0</v>
      </c>
      <c r="G71" s="193" t="n">
        <v>0</v>
      </c>
      <c r="H71" s="193" t="n">
        <v>0</v>
      </c>
      <c r="I71" s="193" t="n">
        <v>0</v>
      </c>
      <c r="J71" s="193" t="n">
        <v>0</v>
      </c>
      <c r="K71" s="193" t="n">
        <v>0</v>
      </c>
      <c r="L71" s="193" t="n">
        <v>0</v>
      </c>
      <c r="M71" s="193" t="n">
        <v>0</v>
      </c>
      <c r="N71" s="193" t="n">
        <v>0</v>
      </c>
      <c r="O71" s="193" t="n">
        <v>0</v>
      </c>
      <c r="P71" s="193" t="n">
        <v>0</v>
      </c>
      <c r="Q71" s="193" t="n">
        <v>0</v>
      </c>
      <c r="R71" s="193" t="n">
        <v>0</v>
      </c>
      <c r="S71" s="193" t="n">
        <v>0</v>
      </c>
      <c r="T71" s="193" t="n">
        <v>0</v>
      </c>
      <c r="U71" s="193" t="n">
        <v>0</v>
      </c>
      <c r="V71" s="193" t="n">
        <v>0</v>
      </c>
      <c r="W71" s="193" t="n">
        <v>0</v>
      </c>
      <c r="X71" s="193" t="n">
        <v>0</v>
      </c>
      <c r="Y71" s="193" t="n">
        <v>0</v>
      </c>
      <c r="Z71" s="193" t="n">
        <v>0</v>
      </c>
      <c r="AA71" s="193" t="n">
        <v>0</v>
      </c>
      <c r="AB71" s="193" t="n">
        <v>0</v>
      </c>
      <c r="AC71" s="193" t="n">
        <v>0</v>
      </c>
      <c r="AD71" s="193" t="n">
        <v>0</v>
      </c>
      <c r="AE71" s="193" t="n">
        <v>0</v>
      </c>
      <c r="AF71" s="193" t="n">
        <v>0</v>
      </c>
      <c r="AG71" s="193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2446453906392.757</v>
      </c>
      <c r="D78" t="n">
        <v>2593559894580.719</v>
      </c>
      <c r="E78" t="n">
        <v>2686532320857.048</v>
      </c>
      <c r="F78" t="n">
        <v>2751467299059.296</v>
      </c>
      <c r="G78" t="n">
        <v>2802318688889.108</v>
      </c>
      <c r="H78" t="n">
        <v>2855939693133.796</v>
      </c>
      <c r="I78" t="n">
        <v>2906755510625.073</v>
      </c>
      <c r="J78" t="n">
        <v>2956300714853.678</v>
      </c>
      <c r="K78" t="n">
        <v>2996409040039.511</v>
      </c>
      <c r="L78" t="n">
        <v>3037842538230.244</v>
      </c>
      <c r="M78" t="n">
        <v>3080961965449.066</v>
      </c>
      <c r="N78" t="n">
        <v>3125178289309.861</v>
      </c>
      <c r="O78" t="n">
        <v>3170254924717.98</v>
      </c>
      <c r="P78" t="n">
        <v>3210091371287.132</v>
      </c>
      <c r="Q78" t="n">
        <v>3255670763962.199</v>
      </c>
      <c r="R78" t="n">
        <v>3301140749042.43</v>
      </c>
      <c r="S78" t="n">
        <v>3345762337333.795</v>
      </c>
      <c r="T78" t="n">
        <v>3391740939474.428</v>
      </c>
      <c r="U78" t="n">
        <v>3437847281394.815</v>
      </c>
      <c r="V78" t="n">
        <v>3484298510032.565</v>
      </c>
      <c r="W78" t="n">
        <v>3529889036779.891</v>
      </c>
      <c r="X78" t="n">
        <v>3575345057800.383</v>
      </c>
      <c r="Y78" t="n">
        <v>3622140290236.581</v>
      </c>
      <c r="Z78" t="n">
        <v>3669028693853.396</v>
      </c>
      <c r="AA78" t="n">
        <v>3716822080067.876</v>
      </c>
      <c r="AB78" t="n">
        <v>3765654959253.793</v>
      </c>
      <c r="AC78" t="n">
        <v>3814758843431.356</v>
      </c>
      <c r="AD78" t="n">
        <v>3864619198597.536</v>
      </c>
      <c r="AE78" t="n">
        <v>3916059885689.144</v>
      </c>
      <c r="AF78" t="n">
        <v>3968540734911.792</v>
      </c>
      <c r="AG78" t="n">
        <v>4022193143188.331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3849631832155.026</v>
      </c>
      <c r="D79" t="n">
        <v>3744612852206.184</v>
      </c>
      <c r="E79" t="n">
        <v>3958686982696.717</v>
      </c>
      <c r="F79" t="n">
        <v>4082124043784.391</v>
      </c>
      <c r="G79" t="n">
        <v>4133476911547.05</v>
      </c>
      <c r="H79" t="n">
        <v>4183164075389.91</v>
      </c>
      <c r="I79" t="n">
        <v>4223162155691.999</v>
      </c>
      <c r="J79" t="n">
        <v>4221785070380.627</v>
      </c>
      <c r="K79" t="n">
        <v>4241622259420.325</v>
      </c>
      <c r="L79" t="n">
        <v>4263399990222.316</v>
      </c>
      <c r="M79" t="n">
        <v>4290932133492.278</v>
      </c>
      <c r="N79" t="n">
        <v>4310127632536.779</v>
      </c>
      <c r="O79" t="n">
        <v>4308294868414.984</v>
      </c>
      <c r="P79" t="n">
        <v>4320928040581.254</v>
      </c>
      <c r="Q79" t="n">
        <v>4333128527796.202</v>
      </c>
      <c r="R79" t="n">
        <v>4325571109108.618</v>
      </c>
      <c r="S79" t="n">
        <v>4316300638199.654</v>
      </c>
      <c r="T79" t="n">
        <v>4316096064770.217</v>
      </c>
      <c r="U79" t="n">
        <v>4314640901409.816</v>
      </c>
      <c r="V79" t="n">
        <v>4315007831310.139</v>
      </c>
      <c r="W79" t="n">
        <v>4311830733062.586</v>
      </c>
      <c r="X79" t="n">
        <v>4311587033142.561</v>
      </c>
      <c r="Y79" t="n">
        <v>4335242310696.411</v>
      </c>
      <c r="Z79" t="n">
        <v>4365806164161.461</v>
      </c>
      <c r="AA79" t="n">
        <v>4387368164750.308</v>
      </c>
      <c r="AB79" t="n">
        <v>4386904711177.72</v>
      </c>
      <c r="AC79" t="n">
        <v>4401048383574.095</v>
      </c>
      <c r="AD79" t="n">
        <v>4414145961721.32</v>
      </c>
      <c r="AE79" t="n">
        <v>4427164042925.42</v>
      </c>
      <c r="AF79" t="n">
        <v>4441310067187.35</v>
      </c>
      <c r="AG79" t="n">
        <v>4446032690968.554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190824803441.6203</v>
      </c>
      <c r="D80" t="n">
        <v>185619052065.869</v>
      </c>
      <c r="E80" t="n">
        <v>196230626277.09</v>
      </c>
      <c r="F80" t="n">
        <v>202349355014.399</v>
      </c>
      <c r="G80" t="n">
        <v>204894897373.8322</v>
      </c>
      <c r="H80" t="n">
        <v>207357871415.8401</v>
      </c>
      <c r="I80" t="n">
        <v>209340561227.3527</v>
      </c>
      <c r="J80" t="n">
        <v>209272299625.9004</v>
      </c>
      <c r="K80" t="n">
        <v>210255621632.8819</v>
      </c>
      <c r="L80" t="n">
        <v>211335135565.8722</v>
      </c>
      <c r="M80" t="n">
        <v>212699893562.7106</v>
      </c>
      <c r="N80" t="n">
        <v>213651407237.7417</v>
      </c>
      <c r="O80" t="n">
        <v>213560557808.8755</v>
      </c>
      <c r="P80" t="n">
        <v>214186779406.3116</v>
      </c>
      <c r="Q80" t="n">
        <v>214791552973.2896</v>
      </c>
      <c r="R80" t="n">
        <v>214416934568.6051</v>
      </c>
      <c r="S80" t="n">
        <v>213957400808.977</v>
      </c>
      <c r="T80" t="n">
        <v>213947260180.9472</v>
      </c>
      <c r="U80" t="n">
        <v>213875128279.9418</v>
      </c>
      <c r="V80" t="n">
        <v>213893316857.2289</v>
      </c>
      <c r="W80" t="n">
        <v>213735829290.8752</v>
      </c>
      <c r="X80" t="n">
        <v>213723749177.4085</v>
      </c>
      <c r="Y80" t="n">
        <v>214896332397.4104</v>
      </c>
      <c r="Z80" t="n">
        <v>216411371129.4706</v>
      </c>
      <c r="AA80" t="n">
        <v>217480191396.8549</v>
      </c>
      <c r="AB80" t="n">
        <v>217457218177.4018</v>
      </c>
      <c r="AC80" t="n">
        <v>218158314703.6819</v>
      </c>
      <c r="AD80" t="n">
        <v>218807556731.0958</v>
      </c>
      <c r="AE80" t="n">
        <v>219452858124.9095</v>
      </c>
      <c r="AF80" t="n">
        <v>220154071232.2814</v>
      </c>
      <c r="AG80" t="n">
        <v>220388169918.6154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442796091935.1531</v>
      </c>
      <c r="D81" t="n">
        <v>430716496813.3693</v>
      </c>
      <c r="E81" t="n">
        <v>455339939391.399</v>
      </c>
      <c r="F81" t="n">
        <v>469538036932.3229</v>
      </c>
      <c r="G81" t="n">
        <v>475444796369.6893</v>
      </c>
      <c r="H81" t="n">
        <v>481159961592.8124</v>
      </c>
      <c r="I81" t="n">
        <v>485760659637.4249</v>
      </c>
      <c r="J81" t="n">
        <v>485602263193.1094</v>
      </c>
      <c r="K81" t="n">
        <v>487883995619.6724</v>
      </c>
      <c r="L81" t="n">
        <v>490388934925.7616</v>
      </c>
      <c r="M81" t="n">
        <v>493555763852.2861</v>
      </c>
      <c r="N81" t="n">
        <v>495763687188.9164</v>
      </c>
      <c r="O81" t="n">
        <v>495552877213.8452</v>
      </c>
      <c r="P81" t="n">
        <v>497005982213.9764</v>
      </c>
      <c r="Q81" t="n">
        <v>498409318505.3483</v>
      </c>
      <c r="R81" t="n">
        <v>497540041752.1719</v>
      </c>
      <c r="S81" t="n">
        <v>496473724642.4161</v>
      </c>
      <c r="T81" t="n">
        <v>496450193998.7031</v>
      </c>
      <c r="U81" t="n">
        <v>496282816785.1912</v>
      </c>
      <c r="V81" t="n">
        <v>496325022152.6033</v>
      </c>
      <c r="W81" t="n">
        <v>495959582871.9013</v>
      </c>
      <c r="X81" t="n">
        <v>495931551782.9824</v>
      </c>
      <c r="Y81" t="n">
        <v>498652452095.3176</v>
      </c>
      <c r="Z81" t="n">
        <v>502167997336.7509</v>
      </c>
      <c r="AA81" t="n">
        <v>504648122712.7145</v>
      </c>
      <c r="AB81" t="n">
        <v>504594814905.713</v>
      </c>
      <c r="AC81" t="n">
        <v>506221662130.5345</v>
      </c>
      <c r="AD81" t="n">
        <v>507728184486.5074</v>
      </c>
      <c r="AE81" t="n">
        <v>509225562867.8689</v>
      </c>
      <c r="AF81" t="n">
        <v>510852680611.2548</v>
      </c>
      <c r="AG81" t="n">
        <v>511395890831.1335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3493769834972.978</v>
      </c>
      <c r="D82" t="n">
        <v>5799120131616.375</v>
      </c>
      <c r="E82" t="n">
        <v>4755043973427.819</v>
      </c>
      <c r="F82" t="n">
        <v>3741325062298.202</v>
      </c>
      <c r="G82" t="n">
        <v>3240924659135.361</v>
      </c>
      <c r="H82" t="n">
        <v>3087478471422.608</v>
      </c>
      <c r="I82" t="n">
        <v>3004117562762.721</v>
      </c>
      <c r="J82" t="n">
        <v>3024520636615.3</v>
      </c>
      <c r="K82" t="n">
        <v>3003563432565.747</v>
      </c>
      <c r="L82" t="n">
        <v>3024664710466.513</v>
      </c>
      <c r="M82" t="n">
        <v>3048742775785.423</v>
      </c>
      <c r="N82" t="n">
        <v>3022844060291.336</v>
      </c>
      <c r="O82" t="n">
        <v>3013676973616.757</v>
      </c>
      <c r="P82" t="n">
        <v>3031465661200.014</v>
      </c>
      <c r="Q82" t="n">
        <v>3044024911288.387</v>
      </c>
      <c r="R82" t="n">
        <v>3043983684001.732</v>
      </c>
      <c r="S82" t="n">
        <v>3060657461628.677</v>
      </c>
      <c r="T82" t="n">
        <v>3063691878587.307</v>
      </c>
      <c r="U82" t="n">
        <v>3060446005545.512</v>
      </c>
      <c r="V82" t="n">
        <v>3082548264234.092</v>
      </c>
      <c r="W82" t="n">
        <v>3028298252994.11</v>
      </c>
      <c r="X82" t="n">
        <v>3016704297708.865</v>
      </c>
      <c r="Y82" t="n">
        <v>3013313464207.542</v>
      </c>
      <c r="Z82" t="n">
        <v>3006334305202.695</v>
      </c>
      <c r="AA82" t="n">
        <v>3019345060575.563</v>
      </c>
      <c r="AB82" t="n">
        <v>3033792786375.225</v>
      </c>
      <c r="AC82" t="n">
        <v>3032612932359.828</v>
      </c>
      <c r="AD82" t="n">
        <v>3046928553520.531</v>
      </c>
      <c r="AE82" t="n">
        <v>3077329687691.07</v>
      </c>
      <c r="AF82" t="n">
        <v>3106490900132.862</v>
      </c>
      <c r="AG82" t="n">
        <v>3137164001404.076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86066895993.4189</v>
      </c>
      <c r="D83" t="n">
        <v>92589420024.52603</v>
      </c>
      <c r="E83" t="n">
        <v>94207368298.50925</v>
      </c>
      <c r="F83" t="n">
        <v>91625618975.76219</v>
      </c>
      <c r="G83" t="n">
        <v>89730543935.10332</v>
      </c>
      <c r="H83" t="n">
        <v>89538358965.01434</v>
      </c>
      <c r="I83" t="n">
        <v>89759421544.35637</v>
      </c>
      <c r="J83" t="n">
        <v>90342697219.53952</v>
      </c>
      <c r="K83" t="n">
        <v>90218442561.50728</v>
      </c>
      <c r="L83" t="n">
        <v>90698890533.47182</v>
      </c>
      <c r="M83" t="n">
        <v>91004056620.44322</v>
      </c>
      <c r="N83" t="n">
        <v>91339162631.12213</v>
      </c>
      <c r="O83" t="n">
        <v>91356246381.94151</v>
      </c>
      <c r="P83" t="n">
        <v>91615176496.94069</v>
      </c>
      <c r="Q83" t="n">
        <v>92005891417.3299</v>
      </c>
      <c r="R83" t="n">
        <v>92431568768.54144</v>
      </c>
      <c r="S83" t="n">
        <v>92954379239.3652</v>
      </c>
      <c r="T83" t="n">
        <v>93241746139.25194</v>
      </c>
      <c r="U83" t="n">
        <v>93660493153.30794</v>
      </c>
      <c r="V83" t="n">
        <v>94519052804.7865</v>
      </c>
      <c r="W83" t="n">
        <v>94483649549.59865</v>
      </c>
      <c r="X83" t="n">
        <v>95177962378.47876</v>
      </c>
      <c r="Y83" t="n">
        <v>96118327469.58305</v>
      </c>
      <c r="Z83" t="n">
        <v>97043314294.29834</v>
      </c>
      <c r="AA83" t="n">
        <v>98310445866.28224</v>
      </c>
      <c r="AB83" t="n">
        <v>99462760757.63246</v>
      </c>
      <c r="AC83" t="n">
        <v>100335383429.0325</v>
      </c>
      <c r="AD83" t="n">
        <v>101301959503.3102</v>
      </c>
      <c r="AE83" t="n">
        <v>102601112268.137</v>
      </c>
      <c r="AF83" t="n">
        <v>103837848638.79</v>
      </c>
      <c r="AG83" t="n">
        <v>105122801077.7454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658965263464.2612</v>
      </c>
      <c r="D84" t="n">
        <v>662262901718.4844</v>
      </c>
      <c r="E84" t="n">
        <v>703718200439.8771</v>
      </c>
      <c r="F84" t="n">
        <v>696169389140.7522</v>
      </c>
      <c r="G84" t="n">
        <v>691760046817.776</v>
      </c>
      <c r="H84" t="n">
        <v>706930322996.5039</v>
      </c>
      <c r="I84" t="n">
        <v>714190536197.4801</v>
      </c>
      <c r="J84" t="n">
        <v>708739849062.6349</v>
      </c>
      <c r="K84" t="n">
        <v>689171702178.9011</v>
      </c>
      <c r="L84" t="n">
        <v>675834521026.8615</v>
      </c>
      <c r="M84" t="n">
        <v>664875162942.7034</v>
      </c>
      <c r="N84" t="n">
        <v>670101214940.2039</v>
      </c>
      <c r="O84" t="n">
        <v>682657144145.9908</v>
      </c>
      <c r="P84" t="n">
        <v>682791813988.4658</v>
      </c>
      <c r="Q84" t="n">
        <v>672475561760.2155</v>
      </c>
      <c r="R84" t="n">
        <v>675094080230.6001</v>
      </c>
      <c r="S84" t="n">
        <v>681333388957.1818</v>
      </c>
      <c r="T84" t="n">
        <v>675338738555.6746</v>
      </c>
      <c r="U84" t="n">
        <v>675449561337.7629</v>
      </c>
      <c r="V84" t="n">
        <v>679106643621.7206</v>
      </c>
      <c r="W84" t="n">
        <v>677471277573.8649</v>
      </c>
      <c r="X84" t="n">
        <v>687940762808.2148</v>
      </c>
      <c r="Y84" t="n">
        <v>697751429546.2855</v>
      </c>
      <c r="Z84" t="n">
        <v>711347799739.4954</v>
      </c>
      <c r="AA84" t="n">
        <v>735966865253.0507</v>
      </c>
      <c r="AB84" t="n">
        <v>758467366264.8519</v>
      </c>
      <c r="AC84" t="n">
        <v>775014306124.967</v>
      </c>
      <c r="AD84" t="n">
        <v>786782448038.5063</v>
      </c>
      <c r="AE84" t="n">
        <v>798633185601.4314</v>
      </c>
      <c r="AF84" t="n">
        <v>809303319862.8246</v>
      </c>
      <c r="AG84" t="n">
        <v>823787454237.0168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3214368506259.105</v>
      </c>
      <c r="D85" t="n">
        <v>3381099918028.241</v>
      </c>
      <c r="E85" t="n">
        <v>3431001132607.924</v>
      </c>
      <c r="F85" t="n">
        <v>3398356952529.243</v>
      </c>
      <c r="G85" t="n">
        <v>3408714959281.657</v>
      </c>
      <c r="H85" t="n">
        <v>3431802513575.062</v>
      </c>
      <c r="I85" t="n">
        <v>3455351755853.472</v>
      </c>
      <c r="J85" t="n">
        <v>3449117390534.321</v>
      </c>
      <c r="K85" t="n">
        <v>3399925008988.563</v>
      </c>
      <c r="L85" t="n">
        <v>3368182119577.647</v>
      </c>
      <c r="M85" t="n">
        <v>3329482359959.886</v>
      </c>
      <c r="N85" t="n">
        <v>3300776725448.042</v>
      </c>
      <c r="O85" t="n">
        <v>3261758306469.332</v>
      </c>
      <c r="P85" t="n">
        <v>3234767963765.103</v>
      </c>
      <c r="Q85" t="n">
        <v>3211043090749.801</v>
      </c>
      <c r="R85" t="n">
        <v>3185710197394.928</v>
      </c>
      <c r="S85" t="n">
        <v>3166829367338.466</v>
      </c>
      <c r="T85" t="n">
        <v>3131895677593.828</v>
      </c>
      <c r="U85" t="n">
        <v>3102507502074.541</v>
      </c>
      <c r="V85" t="n">
        <v>3085710052196.425</v>
      </c>
      <c r="W85" t="n">
        <v>3040680224283.124</v>
      </c>
      <c r="X85" t="n">
        <v>3003654740911.665</v>
      </c>
      <c r="Y85" t="n">
        <v>2975714730210.946</v>
      </c>
      <c r="Z85" t="n">
        <v>2946226644991.031</v>
      </c>
      <c r="AA85" t="n">
        <v>2932110981813.968</v>
      </c>
      <c r="AB85" t="n">
        <v>2910702962172.162</v>
      </c>
      <c r="AC85" t="n">
        <v>2880248382058.81</v>
      </c>
      <c r="AD85" t="n">
        <v>2863767488179.524</v>
      </c>
      <c r="AE85" t="n">
        <v>2856641297322.142</v>
      </c>
      <c r="AF85" t="n">
        <v>2846622983551.861</v>
      </c>
      <c r="AG85" t="n">
        <v>2840692554058.831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5907997856871.625</v>
      </c>
      <c r="D86" t="n">
        <v>6381048171165.004</v>
      </c>
      <c r="E86" t="n">
        <v>6292815144690.612</v>
      </c>
      <c r="F86" t="n">
        <v>6328631144618.677</v>
      </c>
      <c r="G86" t="n">
        <v>6294210486363.881</v>
      </c>
      <c r="H86" t="n">
        <v>6369344956858.703</v>
      </c>
      <c r="I86" t="n">
        <v>6408527429294.242</v>
      </c>
      <c r="J86" t="n">
        <v>6420834978394.283</v>
      </c>
      <c r="K86" t="n">
        <v>6464034475800.578</v>
      </c>
      <c r="L86" t="n">
        <v>6496247800569.736</v>
      </c>
      <c r="M86" t="n">
        <v>6488556128830.903</v>
      </c>
      <c r="N86" t="n">
        <v>6500128827409.271</v>
      </c>
      <c r="O86" t="n">
        <v>6529129965509.874</v>
      </c>
      <c r="P86" t="n">
        <v>6521550430580.765</v>
      </c>
      <c r="Q86" t="n">
        <v>6571703566608.846</v>
      </c>
      <c r="R86" t="n">
        <v>6576033140687.272</v>
      </c>
      <c r="S86" t="n">
        <v>6633468768323.869</v>
      </c>
      <c r="T86" t="n">
        <v>6687366939575.305</v>
      </c>
      <c r="U86" t="n">
        <v>6682250821417.412</v>
      </c>
      <c r="V86" t="n">
        <v>6690405751347.746</v>
      </c>
      <c r="W86" t="n">
        <v>6696056304471.846</v>
      </c>
      <c r="X86" t="n">
        <v>6695511530142.576</v>
      </c>
      <c r="Y86" t="n">
        <v>6678982963761.228</v>
      </c>
      <c r="Z86" t="n">
        <v>6619207187103.143</v>
      </c>
      <c r="AA86" t="n">
        <v>6603068314377.682</v>
      </c>
      <c r="AB86" t="n">
        <v>6623764210881.351</v>
      </c>
      <c r="AC86" t="n">
        <v>6581766004783.602</v>
      </c>
      <c r="AD86" t="n">
        <v>6599049699737.999</v>
      </c>
      <c r="AE86" t="n">
        <v>6636637613711.535</v>
      </c>
      <c r="AF86" t="n">
        <v>6621283695396.613</v>
      </c>
      <c r="AG86" t="n">
        <v>6664515002469.04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2324302074571.072</v>
      </c>
      <c r="D87" t="n">
        <v>2007791771227.552</v>
      </c>
      <c r="E87" t="n">
        <v>2073296900818.674</v>
      </c>
      <c r="F87" t="n">
        <v>1966562452600.599</v>
      </c>
      <c r="G87" t="n">
        <v>1878200570451.102</v>
      </c>
      <c r="H87" t="n">
        <v>1854387356212.681</v>
      </c>
      <c r="I87" t="n">
        <v>1840150786226.667</v>
      </c>
      <c r="J87" t="n">
        <v>1892645437969.726</v>
      </c>
      <c r="K87" t="n">
        <v>1929630096536.944</v>
      </c>
      <c r="L87" t="n">
        <v>1989048289239.216</v>
      </c>
      <c r="M87" t="n">
        <v>2031580993491.863</v>
      </c>
      <c r="N87" t="n">
        <v>2070868252276.065</v>
      </c>
      <c r="O87" t="n">
        <v>2085645892408.72</v>
      </c>
      <c r="P87" t="n">
        <v>2124550058363.025</v>
      </c>
      <c r="Q87" t="n">
        <v>2158610252610.52</v>
      </c>
      <c r="R87" t="n">
        <v>2184791592687.022</v>
      </c>
      <c r="S87" t="n">
        <v>2203506111249.563</v>
      </c>
      <c r="T87" t="n">
        <v>2229372220384.91</v>
      </c>
      <c r="U87" t="n">
        <v>2236527877793.982</v>
      </c>
      <c r="V87" t="n">
        <v>2248390178423.297</v>
      </c>
      <c r="W87" t="n">
        <v>2181418643642.063</v>
      </c>
      <c r="X87" t="n">
        <v>2172731456599.053</v>
      </c>
      <c r="Y87" t="n">
        <v>2180260751640.357</v>
      </c>
      <c r="Z87" t="n">
        <v>2185080534717.53</v>
      </c>
      <c r="AA87" t="n">
        <v>2187461041987.497</v>
      </c>
      <c r="AB87" t="n">
        <v>2203518901724.942</v>
      </c>
      <c r="AC87" t="n">
        <v>2204518124182.454</v>
      </c>
      <c r="AD87" t="n">
        <v>2217197080145.627</v>
      </c>
      <c r="AE87" t="n">
        <v>2239720430792.289</v>
      </c>
      <c r="AF87" t="n">
        <v>2279677805078.966</v>
      </c>
      <c r="AG87" t="n">
        <v>2311195542298.133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233170000398.6957</v>
      </c>
      <c r="D88" t="n">
        <v>455030342983.5647</v>
      </c>
      <c r="E88" t="n">
        <v>359365932394.8993</v>
      </c>
      <c r="F88" t="n">
        <v>244523637373.0347</v>
      </c>
      <c r="G88" t="n">
        <v>192789044823.8318</v>
      </c>
      <c r="H88" t="n">
        <v>175840400502.3757</v>
      </c>
      <c r="I88" t="n">
        <v>165952020436.8101</v>
      </c>
      <c r="J88" t="n">
        <v>166996546127.0997</v>
      </c>
      <c r="K88" t="n">
        <v>166604529257.3181</v>
      </c>
      <c r="L88" t="n">
        <v>168827910981.8257</v>
      </c>
      <c r="M88" t="n">
        <v>168362788040.3484</v>
      </c>
      <c r="N88" t="n">
        <v>168152133637.3695</v>
      </c>
      <c r="O88" t="n">
        <v>168682688988.3895</v>
      </c>
      <c r="P88" t="n">
        <v>171652726291.6499</v>
      </c>
      <c r="Q88" t="n">
        <v>173772554833.338</v>
      </c>
      <c r="R88" t="n">
        <v>175010489814.8859</v>
      </c>
      <c r="S88" t="n">
        <v>176684173289.2389</v>
      </c>
      <c r="T88" t="n">
        <v>178625279764.0049</v>
      </c>
      <c r="U88" t="n">
        <v>179128523478.7593</v>
      </c>
      <c r="V88" t="n">
        <v>181764385172.1238</v>
      </c>
      <c r="W88" t="n">
        <v>176898953317.0313</v>
      </c>
      <c r="X88" t="n">
        <v>177334784322.3326</v>
      </c>
      <c r="Y88" t="n">
        <v>178507534431.8267</v>
      </c>
      <c r="Z88" t="n">
        <v>179487040275.0551</v>
      </c>
      <c r="AA88" t="n">
        <v>181471135760.378</v>
      </c>
      <c r="AB88" t="n">
        <v>183990984883.986</v>
      </c>
      <c r="AC88" t="n">
        <v>185153090881.4612</v>
      </c>
      <c r="AD88" t="n">
        <v>187377215218.4354</v>
      </c>
      <c r="AE88" t="n">
        <v>190839687099.4388</v>
      </c>
      <c r="AF88" t="n">
        <v>194598708892.0387</v>
      </c>
      <c r="AG88" t="n">
        <v>198040222598.9894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496030177445.3698</v>
      </c>
      <c r="D89" t="n">
        <v>496030177445.3698</v>
      </c>
      <c r="E89" t="n">
        <v>496030177445.3698</v>
      </c>
      <c r="F89" t="n">
        <v>496030177445.3698</v>
      </c>
      <c r="G89" t="n">
        <v>496030177445.3698</v>
      </c>
      <c r="H89" t="n">
        <v>496030177445.3698</v>
      </c>
      <c r="I89" t="n">
        <v>496030177445.3698</v>
      </c>
      <c r="J89" t="n">
        <v>496030177445.3698</v>
      </c>
      <c r="K89" t="n">
        <v>496030177445.3698</v>
      </c>
      <c r="L89" t="n">
        <v>496030177445.3698</v>
      </c>
      <c r="M89" t="n">
        <v>496030177445.3698</v>
      </c>
      <c r="N89" t="n">
        <v>496030177445.3698</v>
      </c>
      <c r="O89" t="n">
        <v>496030177445.3698</v>
      </c>
      <c r="P89" t="n">
        <v>496030177445.3698</v>
      </c>
      <c r="Q89" t="n">
        <v>496030177445.3698</v>
      </c>
      <c r="R89" t="n">
        <v>496030177445.3698</v>
      </c>
      <c r="S89" t="n">
        <v>496030177445.3698</v>
      </c>
      <c r="T89" t="n">
        <v>496030177445.3698</v>
      </c>
      <c r="U89" t="n">
        <v>496030177445.3698</v>
      </c>
      <c r="V89" t="n">
        <v>496030177445.3698</v>
      </c>
      <c r="W89" t="n">
        <v>496030177445.3698</v>
      </c>
      <c r="X89" t="n">
        <v>496030177445.3698</v>
      </c>
      <c r="Y89" t="n">
        <v>496030177445.3698</v>
      </c>
      <c r="Z89" t="n">
        <v>496030177445.3698</v>
      </c>
      <c r="AA89" t="n">
        <v>496030177445.3698</v>
      </c>
      <c r="AB89" t="n">
        <v>496030177445.3698</v>
      </c>
      <c r="AC89" t="n">
        <v>496030177445.3698</v>
      </c>
      <c r="AD89" t="n">
        <v>496030177445.3698</v>
      </c>
      <c r="AE89" t="n">
        <v>496030177445.3698</v>
      </c>
      <c r="AF89" t="n">
        <v>496030177445.3698</v>
      </c>
      <c r="AG89" t="n">
        <v>496030177445.3698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3004439753569.106</v>
      </c>
      <c r="D90" t="n">
        <v>2768399820210.854</v>
      </c>
      <c r="E90" t="n">
        <v>3062520554779.292</v>
      </c>
      <c r="F90" t="n">
        <v>3292247282666.814</v>
      </c>
      <c r="G90" t="n">
        <v>3358637800738.068</v>
      </c>
      <c r="H90" t="n">
        <v>3430845357497.251</v>
      </c>
      <c r="I90" t="n">
        <v>3489976636817.896</v>
      </c>
      <c r="J90" t="n">
        <v>3546235144922.156</v>
      </c>
      <c r="K90" t="n">
        <v>3543152622643.945</v>
      </c>
      <c r="L90" t="n">
        <v>3550499939612.507</v>
      </c>
      <c r="M90" t="n">
        <v>3563879860785.312</v>
      </c>
      <c r="N90" t="n">
        <v>3588914532949.927</v>
      </c>
      <c r="O90" t="n">
        <v>3544645429995.667</v>
      </c>
      <c r="P90" t="n">
        <v>3495822747778.255</v>
      </c>
      <c r="Q90" t="n">
        <v>3370045760439.475</v>
      </c>
      <c r="R90" t="n">
        <v>3410709686262.288</v>
      </c>
      <c r="S90" t="n">
        <v>3432499677473.583</v>
      </c>
      <c r="T90" t="n">
        <v>3436613727047.633</v>
      </c>
      <c r="U90" t="n">
        <v>3440136425065.445</v>
      </c>
      <c r="V90" t="n">
        <v>3438474137132.966</v>
      </c>
      <c r="W90" t="n">
        <v>3445416165088.842</v>
      </c>
      <c r="X90" t="n">
        <v>3456128974453.931</v>
      </c>
      <c r="Y90" t="n">
        <v>3458622298677.567</v>
      </c>
      <c r="Z90" t="n">
        <v>3466210592482.046</v>
      </c>
      <c r="AA90" t="n">
        <v>3480666187734.749</v>
      </c>
      <c r="AB90" t="n">
        <v>3495333256850.606</v>
      </c>
      <c r="AC90" t="n">
        <v>3505157746780.344</v>
      </c>
      <c r="AD90" t="n">
        <v>3514237340485.383</v>
      </c>
      <c r="AE90" t="n">
        <v>3528875983379.309</v>
      </c>
      <c r="AF90" t="n">
        <v>3547743026785.509</v>
      </c>
      <c r="AG90" t="n">
        <v>3571836618724.066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738655885547.8846</v>
      </c>
      <c r="D91" t="n">
        <v>605562790703.5493</v>
      </c>
      <c r="E91" t="n">
        <v>623919626790.1843</v>
      </c>
      <c r="F91" t="n">
        <v>609866025275.7872</v>
      </c>
      <c r="G91" t="n">
        <v>608866838478.8806</v>
      </c>
      <c r="H91" t="n">
        <v>622176716809.4161</v>
      </c>
      <c r="I91" t="n">
        <v>626282406644.441</v>
      </c>
      <c r="J91" t="n">
        <v>616283212627.0924</v>
      </c>
      <c r="K91" t="n">
        <v>594780312841.6147</v>
      </c>
      <c r="L91" t="n">
        <v>579103345216.6566</v>
      </c>
      <c r="M91" t="n">
        <v>563095843530.9603</v>
      </c>
      <c r="N91" t="n">
        <v>559737238243.1266</v>
      </c>
      <c r="O91" t="n">
        <v>556867151092.5193</v>
      </c>
      <c r="P91" t="n">
        <v>552525821069.2133</v>
      </c>
      <c r="Q91" t="n">
        <v>547027320172.5123</v>
      </c>
      <c r="R91" t="n">
        <v>539430380481.3418</v>
      </c>
      <c r="S91" t="n">
        <v>530941645242.2033</v>
      </c>
      <c r="T91" t="n">
        <v>521193950152.9471</v>
      </c>
      <c r="U91" t="n">
        <v>515554185807.6021</v>
      </c>
      <c r="V91" t="n">
        <v>511902366210.8685</v>
      </c>
      <c r="W91" t="n">
        <v>499051874202.0369</v>
      </c>
      <c r="X91" t="n">
        <v>492089197914.5097</v>
      </c>
      <c r="Y91" t="n">
        <v>491562842892.6251</v>
      </c>
      <c r="Z91" t="n">
        <v>490972966722.6924</v>
      </c>
      <c r="AA91" t="n">
        <v>488031256676.5248</v>
      </c>
      <c r="AB91" t="n">
        <v>482986195074.0986</v>
      </c>
      <c r="AC91" t="n">
        <v>475215843510.6451</v>
      </c>
      <c r="AD91" t="n">
        <v>468028817768.072</v>
      </c>
      <c r="AE91" t="n">
        <v>463614399639.5492</v>
      </c>
      <c r="AF91" t="n">
        <v>458598297475.0389</v>
      </c>
      <c r="AG91" t="n">
        <v>458572440834.0424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287761689294.3749</v>
      </c>
      <c r="D92" t="n">
        <v>262250509879.7305</v>
      </c>
      <c r="E92" t="n">
        <v>269533665047.1657</v>
      </c>
      <c r="F92" t="n">
        <v>266227434782.4081</v>
      </c>
      <c r="G92" t="n">
        <v>265545510268.911</v>
      </c>
      <c r="H92" t="n">
        <v>269283509887.7568</v>
      </c>
      <c r="I92" t="n">
        <v>273067203483.0891</v>
      </c>
      <c r="J92" t="n">
        <v>270085865135.892</v>
      </c>
      <c r="K92" t="n">
        <v>261952724558.3908</v>
      </c>
      <c r="L92" t="n">
        <v>256402068126.5525</v>
      </c>
      <c r="M92" t="n">
        <v>249659108698.0886</v>
      </c>
      <c r="N92" t="n">
        <v>248588785384.4565</v>
      </c>
      <c r="O92" t="n">
        <v>247998636061.0212</v>
      </c>
      <c r="P92" t="n">
        <v>247377120533.3876</v>
      </c>
      <c r="Q92" t="n">
        <v>246277367201.0016</v>
      </c>
      <c r="R92" t="n">
        <v>243778913503.6233</v>
      </c>
      <c r="S92" t="n">
        <v>241634394505.4706</v>
      </c>
      <c r="T92" t="n">
        <v>238689069207.5382</v>
      </c>
      <c r="U92" t="n">
        <v>236514345716.4537</v>
      </c>
      <c r="V92" t="n">
        <v>236249475547.6678</v>
      </c>
      <c r="W92" t="n">
        <v>232659787733.8586</v>
      </c>
      <c r="X92" t="n">
        <v>230118350719.6158</v>
      </c>
      <c r="Y92" t="n">
        <v>229113083236.9137</v>
      </c>
      <c r="Z92" t="n">
        <v>228167837502.9862</v>
      </c>
      <c r="AA92" t="n">
        <v>228271617042.8029</v>
      </c>
      <c r="AB92" t="n">
        <v>226604561375.2248</v>
      </c>
      <c r="AC92" t="n">
        <v>223568235361.4084</v>
      </c>
      <c r="AD92" t="n">
        <v>221136386443.3154</v>
      </c>
      <c r="AE92" t="n">
        <v>219148311229.0655</v>
      </c>
      <c r="AF92" t="n">
        <v>217055682000.8211</v>
      </c>
      <c r="AG92" t="n">
        <v>216074810454.7177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421845687100.638</v>
      </c>
      <c r="D93" t="n">
        <v>486150392729.7628</v>
      </c>
      <c r="E93" t="n">
        <v>480744002380.7432</v>
      </c>
      <c r="F93" t="n">
        <v>449041644723.4515</v>
      </c>
      <c r="G93" t="n">
        <v>434887486084.2741</v>
      </c>
      <c r="H93" t="n">
        <v>435197442146.7457</v>
      </c>
      <c r="I93" t="n">
        <v>437283089632.295</v>
      </c>
      <c r="J93" t="n">
        <v>437743939700.214</v>
      </c>
      <c r="K93" t="n">
        <v>430455458308.891</v>
      </c>
      <c r="L93" t="n">
        <v>427765375006.6495</v>
      </c>
      <c r="M93" t="n">
        <v>423566566598.66</v>
      </c>
      <c r="N93" t="n">
        <v>423759590554.3463</v>
      </c>
      <c r="O93" t="n">
        <v>422701612926.4092</v>
      </c>
      <c r="P93" t="n">
        <v>423306263691.8271</v>
      </c>
      <c r="Q93" t="n">
        <v>425162775835.7712</v>
      </c>
      <c r="R93" t="n">
        <v>424802521771.4838</v>
      </c>
      <c r="S93" t="n">
        <v>424396053731.1691</v>
      </c>
      <c r="T93" t="n">
        <v>422437655891.2391</v>
      </c>
      <c r="U93" t="n">
        <v>420336532097.4388</v>
      </c>
      <c r="V93" t="n">
        <v>420951930299.1422</v>
      </c>
      <c r="W93" t="n">
        <v>415320273685.5801</v>
      </c>
      <c r="X93" t="n">
        <v>414774733819.732</v>
      </c>
      <c r="Y93" t="n">
        <v>417078339313.1497</v>
      </c>
      <c r="Z93" t="n">
        <v>420393708458.4772</v>
      </c>
      <c r="AA93" t="n">
        <v>424319317036.0911</v>
      </c>
      <c r="AB93" t="n">
        <v>426273415901.507</v>
      </c>
      <c r="AC93" t="n">
        <v>426058037278.347</v>
      </c>
      <c r="AD93" t="n">
        <v>426630660683.6343</v>
      </c>
      <c r="AE93" t="n">
        <v>429946244777.6877</v>
      </c>
      <c r="AF93" t="n">
        <v>433128345713.0759</v>
      </c>
      <c r="AG93" t="n">
        <v>437035683649.0045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107723974030.9126</v>
      </c>
      <c r="D94" t="n">
        <v>208315378471.6915</v>
      </c>
      <c r="E94" t="n">
        <v>161333340779.9142</v>
      </c>
      <c r="F94" t="n">
        <v>108926953946.0604</v>
      </c>
      <c r="G94" t="n">
        <v>84857059620.59924</v>
      </c>
      <c r="H94" t="n">
        <v>76383984671.86206</v>
      </c>
      <c r="I94" t="n">
        <v>71341875365.27274</v>
      </c>
      <c r="J94" t="n">
        <v>71454947755.27975</v>
      </c>
      <c r="K94" t="n">
        <v>70321098276.94923</v>
      </c>
      <c r="L94" t="n">
        <v>70897123964.57848</v>
      </c>
      <c r="M94" t="n">
        <v>70989236594.48663</v>
      </c>
      <c r="N94" t="n">
        <v>70615270348.51221</v>
      </c>
      <c r="O94" t="n">
        <v>70552391068.21562</v>
      </c>
      <c r="P94" t="n">
        <v>71698559002.04285</v>
      </c>
      <c r="Q94" t="n">
        <v>72409719985.04633</v>
      </c>
      <c r="R94" t="n">
        <v>72622259306.75056</v>
      </c>
      <c r="S94" t="n">
        <v>73196078703.84309</v>
      </c>
      <c r="T94" t="n">
        <v>73901723960.50478</v>
      </c>
      <c r="U94" t="n">
        <v>73816781774.84097</v>
      </c>
      <c r="V94" t="n">
        <v>74659768617.41359</v>
      </c>
      <c r="W94" t="n">
        <v>72022883710.94102</v>
      </c>
      <c r="X94" t="n">
        <v>71870649663.90718</v>
      </c>
      <c r="Y94" t="n">
        <v>72167028026.00688</v>
      </c>
      <c r="Z94" t="n">
        <v>72670062268.37956</v>
      </c>
      <c r="AA94" t="n">
        <v>73267599288.74184</v>
      </c>
      <c r="AB94" t="n">
        <v>74180451998.31068</v>
      </c>
      <c r="AC94" t="n">
        <v>74497790120.50923</v>
      </c>
      <c r="AD94" t="n">
        <v>75298305870.24997</v>
      </c>
      <c r="AE94" t="n">
        <v>76575012660.83327</v>
      </c>
      <c r="AF94" t="n">
        <v>77846939155.25366</v>
      </c>
      <c r="AG94" t="n">
        <v>79086690579.34686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71657097189.77951</v>
      </c>
      <c r="D95" t="n">
        <v>83923743235.79547</v>
      </c>
      <c r="E95" t="n">
        <v>81856238091.57877</v>
      </c>
      <c r="F95" t="n">
        <v>75524683307.95959</v>
      </c>
      <c r="G95" t="n">
        <v>71884503585.45193</v>
      </c>
      <c r="H95" t="n">
        <v>71417829238.16844</v>
      </c>
      <c r="I95" t="n">
        <v>71453773347.07346</v>
      </c>
      <c r="J95" t="n">
        <v>71987543364.31299</v>
      </c>
      <c r="K95" t="n">
        <v>71728506152.80415</v>
      </c>
      <c r="L95" t="n">
        <v>71948963354.08827</v>
      </c>
      <c r="M95" t="n">
        <v>72195539941.17671</v>
      </c>
      <c r="N95" t="n">
        <v>72774958976.7256</v>
      </c>
      <c r="O95" t="n">
        <v>73026807366.45345</v>
      </c>
      <c r="P95" t="n">
        <v>73378820006.32994</v>
      </c>
      <c r="Q95" t="n">
        <v>73853881312.35794</v>
      </c>
      <c r="R95" t="n">
        <v>74346914672.83846</v>
      </c>
      <c r="S95" t="n">
        <v>74896140656.90717</v>
      </c>
      <c r="T95" t="n">
        <v>75444647758.79776</v>
      </c>
      <c r="U95" t="n">
        <v>76059771275.85899</v>
      </c>
      <c r="V95" t="n">
        <v>76931415916.80571</v>
      </c>
      <c r="W95" t="n">
        <v>76881453605.42772</v>
      </c>
      <c r="X95" t="n">
        <v>77484835380.24666</v>
      </c>
      <c r="Y95" t="n">
        <v>78484081607.8062</v>
      </c>
      <c r="Z95" t="n">
        <v>79606616128.90994</v>
      </c>
      <c r="AA95" t="n">
        <v>80658460569.16716</v>
      </c>
      <c r="AB95" t="n">
        <v>81511653900.87598</v>
      </c>
      <c r="AC95" t="n">
        <v>82208011104.06255</v>
      </c>
      <c r="AD95" t="n">
        <v>82906165512.69438</v>
      </c>
      <c r="AE95" t="n">
        <v>83972028155.42455</v>
      </c>
      <c r="AF95" t="n">
        <v>85125474610.18663</v>
      </c>
      <c r="AG95" t="n">
        <v>86554133125.46478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156010727575.5334</v>
      </c>
      <c r="D96" t="n">
        <v>192075906566.7307</v>
      </c>
      <c r="E96" t="n">
        <v>184277475346.6888</v>
      </c>
      <c r="F96" t="n">
        <v>167653673649.5685</v>
      </c>
      <c r="G96" t="n">
        <v>160607537727.9817</v>
      </c>
      <c r="H96" t="n">
        <v>161738205414.0895</v>
      </c>
      <c r="I96" t="n">
        <v>162423814178.2516</v>
      </c>
      <c r="J96" t="n">
        <v>164402274059.7129</v>
      </c>
      <c r="K96" t="n">
        <v>165313582537.1036</v>
      </c>
      <c r="L96" t="n">
        <v>167067844403.7732</v>
      </c>
      <c r="M96" t="n">
        <v>168667653805.2787</v>
      </c>
      <c r="N96" t="n">
        <v>170652676665.094</v>
      </c>
      <c r="O96" t="n">
        <v>171070315685.9501</v>
      </c>
      <c r="P96" t="n">
        <v>172134463693.1468</v>
      </c>
      <c r="Q96" t="n">
        <v>173901851516.5245</v>
      </c>
      <c r="R96" t="n">
        <v>175569793532.2994</v>
      </c>
      <c r="S96" t="n">
        <v>177018710050.1209</v>
      </c>
      <c r="T96" t="n">
        <v>178453221386.6398</v>
      </c>
      <c r="U96" t="n">
        <v>180068103390.9755</v>
      </c>
      <c r="V96" t="n">
        <v>181655176164.9971</v>
      </c>
      <c r="W96" t="n">
        <v>181548110628.2881</v>
      </c>
      <c r="X96" t="n">
        <v>183362329195.5147</v>
      </c>
      <c r="Y96" t="n">
        <v>186028010776.4962</v>
      </c>
      <c r="Z96" t="n">
        <v>188900481794.0929</v>
      </c>
      <c r="AA96" t="n">
        <v>190852522906.7559</v>
      </c>
      <c r="AB96" t="n">
        <v>192464679606.5208</v>
      </c>
      <c r="AC96" t="n">
        <v>194151531898.9091</v>
      </c>
      <c r="AD96" t="n">
        <v>195821420560.8059</v>
      </c>
      <c r="AE96" t="n">
        <v>198278087966.7473</v>
      </c>
      <c r="AF96" t="n">
        <v>200834590509.516</v>
      </c>
      <c r="AG96" t="n">
        <v>203268120635.836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17720313648.23735</v>
      </c>
      <c r="D97" t="n">
        <v>24477580229.27402</v>
      </c>
      <c r="E97" t="n">
        <v>21686985170.67018</v>
      </c>
      <c r="F97" t="n">
        <v>18205405929.53928</v>
      </c>
      <c r="G97" t="n">
        <v>16530565457.17527</v>
      </c>
      <c r="H97" t="n">
        <v>16116772465.08096</v>
      </c>
      <c r="I97" t="n">
        <v>16110444672.4089</v>
      </c>
      <c r="J97" t="n">
        <v>16284343500.22149</v>
      </c>
      <c r="K97" t="n">
        <v>16081761758.18005</v>
      </c>
      <c r="L97" t="n">
        <v>15884653325.8586</v>
      </c>
      <c r="M97" t="n">
        <v>15520204799.73501</v>
      </c>
      <c r="N97" t="n">
        <v>15382402103.1138</v>
      </c>
      <c r="O97" t="n">
        <v>15329285595.28259</v>
      </c>
      <c r="P97" t="n">
        <v>15416319687.67964</v>
      </c>
      <c r="Q97" t="n">
        <v>15517895386.35105</v>
      </c>
      <c r="R97" t="n">
        <v>15550588981.82339</v>
      </c>
      <c r="S97" t="n">
        <v>15602289049.44576</v>
      </c>
      <c r="T97" t="n">
        <v>15589379428.62939</v>
      </c>
      <c r="U97" t="n">
        <v>15512506755.1218</v>
      </c>
      <c r="V97" t="n">
        <v>15617492687.55686</v>
      </c>
      <c r="W97" t="n">
        <v>15260033985.94209</v>
      </c>
      <c r="X97" t="n">
        <v>15184200548.45727</v>
      </c>
      <c r="Y97" t="n">
        <v>15180905785.36282</v>
      </c>
      <c r="Z97" t="n">
        <v>15161352752.04524</v>
      </c>
      <c r="AA97" t="n">
        <v>15256146473.41241</v>
      </c>
      <c r="AB97" t="n">
        <v>15279887242.99957</v>
      </c>
      <c r="AC97" t="n">
        <v>15165263358.70876</v>
      </c>
      <c r="AD97" t="n">
        <v>15121846387.09021</v>
      </c>
      <c r="AE97" t="n">
        <v>15137981488.59951</v>
      </c>
      <c r="AF97" t="n">
        <v>15139482607.29909</v>
      </c>
      <c r="AG97" t="n">
        <v>15121115072.85195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155063527922.0038</v>
      </c>
      <c r="D98" t="n">
        <v>214193722565.5523</v>
      </c>
      <c r="E98" t="n">
        <v>189774317617.1606</v>
      </c>
      <c r="F98" t="n">
        <v>159308380580.9123</v>
      </c>
      <c r="G98" t="n">
        <v>144652507242.1718</v>
      </c>
      <c r="H98" t="n">
        <v>141031566752.2202</v>
      </c>
      <c r="I98" t="n">
        <v>140976194715.6317</v>
      </c>
      <c r="J98" t="n">
        <v>142497915283.1909</v>
      </c>
      <c r="K98" t="n">
        <v>140725201761.4606</v>
      </c>
      <c r="L98" t="n">
        <v>139000383030.5021</v>
      </c>
      <c r="M98" t="n">
        <v>135811236645.8207</v>
      </c>
      <c r="N98" t="n">
        <v>134605379192.0856</v>
      </c>
      <c r="O98" t="n">
        <v>134140577425.102</v>
      </c>
      <c r="P98" t="n">
        <v>134902178697.2058</v>
      </c>
      <c r="Q98" t="n">
        <v>135791027873.3432</v>
      </c>
      <c r="R98" t="n">
        <v>136077116729.0503</v>
      </c>
      <c r="S98" t="n">
        <v>136529523782.2476</v>
      </c>
      <c r="T98" t="n">
        <v>136416556744.0981</v>
      </c>
      <c r="U98" t="n">
        <v>135743874070.8956</v>
      </c>
      <c r="V98" t="n">
        <v>136662564867.7247</v>
      </c>
      <c r="W98" t="n">
        <v>133534583701.0754</v>
      </c>
      <c r="X98" t="n">
        <v>132870994975.4877</v>
      </c>
      <c r="Y98" t="n">
        <v>132842163793.4197</v>
      </c>
      <c r="Z98" t="n">
        <v>132671062853.1098</v>
      </c>
      <c r="AA98" t="n">
        <v>133500565600.7382</v>
      </c>
      <c r="AB98" t="n">
        <v>133708311781.8073</v>
      </c>
      <c r="AC98" t="n">
        <v>132705283041.1718</v>
      </c>
      <c r="AD98" t="n">
        <v>132325358118.594</v>
      </c>
      <c r="AE98" t="n">
        <v>132466550075.6371</v>
      </c>
      <c r="AF98" t="n">
        <v>132479685777.7475</v>
      </c>
      <c r="AG98" t="n">
        <v>132318958673.9761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60905854379.00041</v>
      </c>
      <c r="D99" t="n">
        <v>65521565149.52149</v>
      </c>
      <c r="E99" t="n">
        <v>66666517814.89369</v>
      </c>
      <c r="F99" t="n">
        <v>64839524445.6157</v>
      </c>
      <c r="G99" t="n">
        <v>63498461042.18504</v>
      </c>
      <c r="H99" t="n">
        <v>63362459973.86526</v>
      </c>
      <c r="I99" t="n">
        <v>63518896488.86495</v>
      </c>
      <c r="J99" t="n">
        <v>63931655691.17469</v>
      </c>
      <c r="K99" t="n">
        <v>63843725993.92381</v>
      </c>
      <c r="L99" t="n">
        <v>64183718436.77193</v>
      </c>
      <c r="M99" t="n">
        <v>64399671400.33543</v>
      </c>
      <c r="N99" t="n">
        <v>64636811564.99873</v>
      </c>
      <c r="O99" t="n">
        <v>64648901003.42499</v>
      </c>
      <c r="P99" t="n">
        <v>64832134750.80776</v>
      </c>
      <c r="Q99" t="n">
        <v>65108626958.06416</v>
      </c>
      <c r="R99" t="n">
        <v>65409860579.49407</v>
      </c>
      <c r="S99" t="n">
        <v>65779831147.57688</v>
      </c>
      <c r="T99" t="n">
        <v>65983188389.12518</v>
      </c>
      <c r="U99" t="n">
        <v>66279517707.91096</v>
      </c>
      <c r="V99" t="n">
        <v>66887083584.48953</v>
      </c>
      <c r="W99" t="n">
        <v>66862030217.80161</v>
      </c>
      <c r="X99" t="n">
        <v>67353365655.90638</v>
      </c>
      <c r="Y99" t="n">
        <v>68018821736.79343</v>
      </c>
      <c r="Z99" t="n">
        <v>68673395277.50658</v>
      </c>
      <c r="AA99" t="n">
        <v>69570089995.16187</v>
      </c>
      <c r="AB99" t="n">
        <v>70385533867.75949</v>
      </c>
      <c r="AC99" t="n">
        <v>71003051540.94441</v>
      </c>
      <c r="AD99" t="n">
        <v>71687056011.49814</v>
      </c>
      <c r="AE99" t="n">
        <v>72606410755.2392</v>
      </c>
      <c r="AF99" t="n">
        <v>73481596091.32901</v>
      </c>
      <c r="AG99" t="n">
        <v>74390901872.92641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144612954295.31</v>
      </c>
      <c r="D100" t="n">
        <v>145109683308.7197</v>
      </c>
      <c r="E100" t="n">
        <v>147809536157.425</v>
      </c>
      <c r="F100" t="n">
        <v>150892031855.5126</v>
      </c>
      <c r="G100" t="n">
        <v>154174039380.2093</v>
      </c>
      <c r="H100" t="n">
        <v>157538846284.765</v>
      </c>
      <c r="I100" t="n">
        <v>160358817086.7014</v>
      </c>
      <c r="J100" t="n">
        <v>162619837315.115</v>
      </c>
      <c r="K100" t="n">
        <v>164360377545.6102</v>
      </c>
      <c r="L100" t="n">
        <v>166160802750.9697</v>
      </c>
      <c r="M100" t="n">
        <v>168238899116.0972</v>
      </c>
      <c r="N100" t="n">
        <v>170750425732.3398</v>
      </c>
      <c r="O100" t="n">
        <v>173010451635.942</v>
      </c>
      <c r="P100" t="n">
        <v>175128398169.2598</v>
      </c>
      <c r="Q100" t="n">
        <v>177521952684.1785</v>
      </c>
      <c r="R100" t="n">
        <v>179940016297.7312</v>
      </c>
      <c r="S100" t="n">
        <v>181902692519.3433</v>
      </c>
      <c r="T100" t="n">
        <v>183780841968.6377</v>
      </c>
      <c r="U100" t="n">
        <v>186134906740.2927</v>
      </c>
      <c r="V100" t="n">
        <v>188159750763.7236</v>
      </c>
      <c r="W100" t="n">
        <v>190702191385.6608</v>
      </c>
      <c r="X100" t="n">
        <v>193479391355.7226</v>
      </c>
      <c r="Y100" t="n">
        <v>196307465677.4855</v>
      </c>
      <c r="Z100" t="n">
        <v>199575341965.7502</v>
      </c>
      <c r="AA100" t="n">
        <v>203120988853.0517</v>
      </c>
      <c r="AB100" t="n">
        <v>206661117302.1325</v>
      </c>
      <c r="AC100" t="n">
        <v>210170327740.7974</v>
      </c>
      <c r="AD100" t="n">
        <v>213627126761.3842</v>
      </c>
      <c r="AE100" t="n">
        <v>217327729080.6864</v>
      </c>
      <c r="AF100" t="n">
        <v>221286829311.1978</v>
      </c>
      <c r="AG100" t="n">
        <v>225431645646.0882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2526628559546.147</v>
      </c>
      <c r="D102" t="n">
        <v>2535307240634.933</v>
      </c>
      <c r="E102" t="n">
        <v>2582478155214.141</v>
      </c>
      <c r="F102" t="n">
        <v>2636334476063.253</v>
      </c>
      <c r="G102" t="n">
        <v>2693676599975.681</v>
      </c>
      <c r="H102" t="n">
        <v>2752465366610.292</v>
      </c>
      <c r="I102" t="n">
        <v>2801734941386.483</v>
      </c>
      <c r="J102" t="n">
        <v>2841238721048.958</v>
      </c>
      <c r="K102" t="n">
        <v>2871648850465.357</v>
      </c>
      <c r="L102" t="n">
        <v>2903105269880.581</v>
      </c>
      <c r="M102" t="n">
        <v>2939413065756.863</v>
      </c>
      <c r="N102" t="n">
        <v>2983293608185.313</v>
      </c>
      <c r="O102" t="n">
        <v>3022780015341.444</v>
      </c>
      <c r="P102" t="n">
        <v>3059784059859.784</v>
      </c>
      <c r="Q102" t="n">
        <v>3101603433689.011</v>
      </c>
      <c r="R102" t="n">
        <v>3143851022188.761</v>
      </c>
      <c r="S102" t="n">
        <v>3178142236408.344</v>
      </c>
      <c r="T102" t="n">
        <v>3210956627489.746</v>
      </c>
      <c r="U102" t="n">
        <v>3252086049899.159</v>
      </c>
      <c r="V102" t="n">
        <v>3287463438896.964</v>
      </c>
      <c r="W102" t="n">
        <v>3331884100362.872</v>
      </c>
      <c r="X102" t="n">
        <v>3380406397650.29</v>
      </c>
      <c r="Y102" t="n">
        <v>3429817554380.368</v>
      </c>
      <c r="Z102" t="n">
        <v>3486912782115.861</v>
      </c>
      <c r="AA102" t="n">
        <v>3548861123681.637</v>
      </c>
      <c r="AB102" t="n">
        <v>3610713048963.821</v>
      </c>
      <c r="AC102" t="n">
        <v>3672024785239.413</v>
      </c>
      <c r="AD102" t="n">
        <v>3732420806969.184</v>
      </c>
      <c r="AE102" t="n">
        <v>3797076477362.155</v>
      </c>
      <c r="AF102" t="n">
        <v>3866248535711.013</v>
      </c>
      <c r="AG102" t="n">
        <v>3938665362936.754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631609303024.7347</v>
      </c>
      <c r="D103" t="n">
        <v>631609303024.7347</v>
      </c>
      <c r="E103" t="n">
        <v>631609303024.7347</v>
      </c>
      <c r="F103" t="n">
        <v>631609303024.7347</v>
      </c>
      <c r="G103" t="n">
        <v>631609303024.7347</v>
      </c>
      <c r="H103" t="n">
        <v>631609303024.7347</v>
      </c>
      <c r="I103" t="n">
        <v>631609303024.7347</v>
      </c>
      <c r="J103" t="n">
        <v>631609303024.7347</v>
      </c>
      <c r="K103" t="n">
        <v>631609303024.7347</v>
      </c>
      <c r="L103" t="n">
        <v>631609303024.7347</v>
      </c>
      <c r="M103" t="n">
        <v>631609303024.7347</v>
      </c>
      <c r="N103" t="n">
        <v>631609303024.7347</v>
      </c>
      <c r="O103" t="n">
        <v>631609303024.7347</v>
      </c>
      <c r="P103" t="n">
        <v>631609303024.7347</v>
      </c>
      <c r="Q103" t="n">
        <v>631609303024.7347</v>
      </c>
      <c r="R103" t="n">
        <v>631609303024.7347</v>
      </c>
      <c r="S103" t="n">
        <v>631609303024.7347</v>
      </c>
      <c r="T103" t="n">
        <v>631609303024.7347</v>
      </c>
      <c r="U103" t="n">
        <v>631609303024.7347</v>
      </c>
      <c r="V103" t="n">
        <v>631609303024.7347</v>
      </c>
      <c r="W103" t="n">
        <v>631609303024.7347</v>
      </c>
      <c r="X103" t="n">
        <v>631609303024.7347</v>
      </c>
      <c r="Y103" t="n">
        <v>631609303024.7347</v>
      </c>
      <c r="Z103" t="n">
        <v>631609303024.7347</v>
      </c>
      <c r="AA103" t="n">
        <v>631609303024.7347</v>
      </c>
      <c r="AB103" t="n">
        <v>631609303024.7347</v>
      </c>
      <c r="AC103" t="n">
        <v>631609303024.7347</v>
      </c>
      <c r="AD103" t="n">
        <v>631609303024.7347</v>
      </c>
      <c r="AE103" t="n">
        <v>631609303024.7347</v>
      </c>
      <c r="AF103" t="n">
        <v>631609303024.7347</v>
      </c>
      <c r="AG103" t="n">
        <v>631609303024.7347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993872507491.6322</v>
      </c>
      <c r="D104" t="n">
        <v>993872507491.6322</v>
      </c>
      <c r="E104" t="n">
        <v>993872507491.6322</v>
      </c>
      <c r="F104" t="n">
        <v>993872507491.6322</v>
      </c>
      <c r="G104" t="n">
        <v>993872507491.6322</v>
      </c>
      <c r="H104" t="n">
        <v>993872507491.6322</v>
      </c>
      <c r="I104" t="n">
        <v>993872507491.6322</v>
      </c>
      <c r="J104" t="n">
        <v>993872507491.6322</v>
      </c>
      <c r="K104" t="n">
        <v>993872507491.6322</v>
      </c>
      <c r="L104" t="n">
        <v>993872507491.6322</v>
      </c>
      <c r="M104" t="n">
        <v>993872507491.6322</v>
      </c>
      <c r="N104" t="n">
        <v>993872507491.6322</v>
      </c>
      <c r="O104" t="n">
        <v>993872507491.6322</v>
      </c>
      <c r="P104" t="n">
        <v>993872507491.6322</v>
      </c>
      <c r="Q104" t="n">
        <v>993872507491.6322</v>
      </c>
      <c r="R104" t="n">
        <v>993872507491.6322</v>
      </c>
      <c r="S104" t="n">
        <v>993872507491.6322</v>
      </c>
      <c r="T104" t="n">
        <v>993872507491.6322</v>
      </c>
      <c r="U104" t="n">
        <v>993872507491.6322</v>
      </c>
      <c r="V104" t="n">
        <v>993872507491.6322</v>
      </c>
      <c r="W104" t="n">
        <v>993872507491.6322</v>
      </c>
      <c r="X104" t="n">
        <v>993872507491.6322</v>
      </c>
      <c r="Y104" t="n">
        <v>993872507491.6322</v>
      </c>
      <c r="Z104" t="n">
        <v>993872507491.6322</v>
      </c>
      <c r="AA104" t="n">
        <v>993872507491.6322</v>
      </c>
      <c r="AB104" t="n">
        <v>993872507491.6322</v>
      </c>
      <c r="AC104" t="n">
        <v>993872507491.6322</v>
      </c>
      <c r="AD104" t="n">
        <v>993872507491.6322</v>
      </c>
      <c r="AE104" t="n">
        <v>993872507491.6322</v>
      </c>
      <c r="AF104" t="n">
        <v>993872507491.6322</v>
      </c>
      <c r="AG104" t="n">
        <v>993872507491.6322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49265886754.15015</v>
      </c>
      <c r="D105" t="n">
        <v>49265886754.15015</v>
      </c>
      <c r="E105" t="n">
        <v>49265886754.15015</v>
      </c>
      <c r="F105" t="n">
        <v>49265886754.15015</v>
      </c>
      <c r="G105" t="n">
        <v>49265886754.15015</v>
      </c>
      <c r="H105" t="n">
        <v>49265886754.15015</v>
      </c>
      <c r="I105" t="n">
        <v>49265886754.15015</v>
      </c>
      <c r="J105" t="n">
        <v>49265886754.15015</v>
      </c>
      <c r="K105" t="n">
        <v>49265886754.15015</v>
      </c>
      <c r="L105" t="n">
        <v>49265886754.15015</v>
      </c>
      <c r="M105" t="n">
        <v>49265886754.15015</v>
      </c>
      <c r="N105" t="n">
        <v>49265886754.15015</v>
      </c>
      <c r="O105" t="n">
        <v>49265886754.15015</v>
      </c>
      <c r="P105" t="n">
        <v>49265886754.15015</v>
      </c>
      <c r="Q105" t="n">
        <v>49265886754.15015</v>
      </c>
      <c r="R105" t="n">
        <v>49265886754.15015</v>
      </c>
      <c r="S105" t="n">
        <v>49265886754.15015</v>
      </c>
      <c r="T105" t="n">
        <v>49265886754.15015</v>
      </c>
      <c r="U105" t="n">
        <v>49265886754.15015</v>
      </c>
      <c r="V105" t="n">
        <v>49265886754.15015</v>
      </c>
      <c r="W105" t="n">
        <v>49265886754.15015</v>
      </c>
      <c r="X105" t="n">
        <v>49265886754.15015</v>
      </c>
      <c r="Y105" t="n">
        <v>49265886754.15015</v>
      </c>
      <c r="Z105" t="n">
        <v>49265886754.15015</v>
      </c>
      <c r="AA105" t="n">
        <v>49265886754.15015</v>
      </c>
      <c r="AB105" t="n">
        <v>49265886754.15015</v>
      </c>
      <c r="AC105" t="n">
        <v>49265886754.15015</v>
      </c>
      <c r="AD105" t="n">
        <v>49265886754.15015</v>
      </c>
      <c r="AE105" t="n">
        <v>49265886754.15015</v>
      </c>
      <c r="AF105" t="n">
        <v>49265886754.15015</v>
      </c>
      <c r="AG105" t="n">
        <v>49265886754.15015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114318168954.0237</v>
      </c>
      <c r="D106" t="n">
        <v>114318168954.0237</v>
      </c>
      <c r="E106" t="n">
        <v>114318168954.0237</v>
      </c>
      <c r="F106" t="n">
        <v>114318168954.0237</v>
      </c>
      <c r="G106" t="n">
        <v>114318168954.0237</v>
      </c>
      <c r="H106" t="n">
        <v>114318168954.0237</v>
      </c>
      <c r="I106" t="n">
        <v>114318168954.0237</v>
      </c>
      <c r="J106" t="n">
        <v>114318168954.0237</v>
      </c>
      <c r="K106" t="n">
        <v>114318168954.0237</v>
      </c>
      <c r="L106" t="n">
        <v>114318168954.0237</v>
      </c>
      <c r="M106" t="n">
        <v>114318168954.0237</v>
      </c>
      <c r="N106" t="n">
        <v>114318168954.0237</v>
      </c>
      <c r="O106" t="n">
        <v>114318168954.0237</v>
      </c>
      <c r="P106" t="n">
        <v>114318168954.0237</v>
      </c>
      <c r="Q106" t="n">
        <v>114318168954.0237</v>
      </c>
      <c r="R106" t="n">
        <v>114318168954.0237</v>
      </c>
      <c r="S106" t="n">
        <v>114318168954.0237</v>
      </c>
      <c r="T106" t="n">
        <v>114318168954.0237</v>
      </c>
      <c r="U106" t="n">
        <v>114318168954.0237</v>
      </c>
      <c r="V106" t="n">
        <v>114318168954.0237</v>
      </c>
      <c r="W106" t="n">
        <v>114318168954.0237</v>
      </c>
      <c r="X106" t="n">
        <v>114318168954.0237</v>
      </c>
      <c r="Y106" t="n">
        <v>114318168954.0237</v>
      </c>
      <c r="Z106" t="n">
        <v>114318168954.0237</v>
      </c>
      <c r="AA106" t="n">
        <v>114318168954.0237</v>
      </c>
      <c r="AB106" t="n">
        <v>114318168954.0237</v>
      </c>
      <c r="AC106" t="n">
        <v>114318168954.0237</v>
      </c>
      <c r="AD106" t="n">
        <v>114318168954.0237</v>
      </c>
      <c r="AE106" t="n">
        <v>114318168954.0237</v>
      </c>
      <c r="AF106" t="n">
        <v>114318168954.0237</v>
      </c>
      <c r="AG106" t="n">
        <v>114318168954.0237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901998408647.6627</v>
      </c>
      <c r="D107" t="n">
        <v>901998408647.6627</v>
      </c>
      <c r="E107" t="n">
        <v>901998408647.6627</v>
      </c>
      <c r="F107" t="n">
        <v>901998408647.6627</v>
      </c>
      <c r="G107" t="n">
        <v>901998408647.6627</v>
      </c>
      <c r="H107" t="n">
        <v>901998408647.6627</v>
      </c>
      <c r="I107" t="n">
        <v>901998408647.6627</v>
      </c>
      <c r="J107" t="n">
        <v>901998408647.6627</v>
      </c>
      <c r="K107" t="n">
        <v>901998408647.6627</v>
      </c>
      <c r="L107" t="n">
        <v>901998408647.6627</v>
      </c>
      <c r="M107" t="n">
        <v>901998408647.6627</v>
      </c>
      <c r="N107" t="n">
        <v>901998408647.6627</v>
      </c>
      <c r="O107" t="n">
        <v>901998408647.6627</v>
      </c>
      <c r="P107" t="n">
        <v>901998408647.6627</v>
      </c>
      <c r="Q107" t="n">
        <v>901998408647.6627</v>
      </c>
      <c r="R107" t="n">
        <v>901998408647.6627</v>
      </c>
      <c r="S107" t="n">
        <v>901998408647.6627</v>
      </c>
      <c r="T107" t="n">
        <v>901998408647.6627</v>
      </c>
      <c r="U107" t="n">
        <v>901998408647.6627</v>
      </c>
      <c r="V107" t="n">
        <v>901998408647.6627</v>
      </c>
      <c r="W107" t="n">
        <v>901998408647.6627</v>
      </c>
      <c r="X107" t="n">
        <v>901998408647.6627</v>
      </c>
      <c r="Y107" t="n">
        <v>901998408647.6627</v>
      </c>
      <c r="Z107" t="n">
        <v>901998408647.6627</v>
      </c>
      <c r="AA107" t="n">
        <v>901998408647.6627</v>
      </c>
      <c r="AB107" t="n">
        <v>901998408647.6627</v>
      </c>
      <c r="AC107" t="n">
        <v>901998408647.6627</v>
      </c>
      <c r="AD107" t="n">
        <v>901998408647.6627</v>
      </c>
      <c r="AE107" t="n">
        <v>901998408647.6627</v>
      </c>
      <c r="AF107" t="n">
        <v>901998408647.6627</v>
      </c>
      <c r="AG107" t="n">
        <v>901998408647.6627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22220182464.85553</v>
      </c>
      <c r="D108" t="n">
        <v>22220182464.85553</v>
      </c>
      <c r="E108" t="n">
        <v>22220182464.85553</v>
      </c>
      <c r="F108" t="n">
        <v>22220182464.85553</v>
      </c>
      <c r="G108" t="n">
        <v>22220182464.85553</v>
      </c>
      <c r="H108" t="n">
        <v>22220182464.85553</v>
      </c>
      <c r="I108" t="n">
        <v>22220182464.85553</v>
      </c>
      <c r="J108" t="n">
        <v>22220182464.85553</v>
      </c>
      <c r="K108" t="n">
        <v>22220182464.85553</v>
      </c>
      <c r="L108" t="n">
        <v>22220182464.85553</v>
      </c>
      <c r="M108" t="n">
        <v>22220182464.85553</v>
      </c>
      <c r="N108" t="n">
        <v>22220182464.85553</v>
      </c>
      <c r="O108" t="n">
        <v>22220182464.85553</v>
      </c>
      <c r="P108" t="n">
        <v>22220182464.85553</v>
      </c>
      <c r="Q108" t="n">
        <v>22220182464.85553</v>
      </c>
      <c r="R108" t="n">
        <v>22220182464.85553</v>
      </c>
      <c r="S108" t="n">
        <v>22220182464.85553</v>
      </c>
      <c r="T108" t="n">
        <v>22220182464.85553</v>
      </c>
      <c r="U108" t="n">
        <v>22220182464.85553</v>
      </c>
      <c r="V108" t="n">
        <v>22220182464.85553</v>
      </c>
      <c r="W108" t="n">
        <v>22220182464.85553</v>
      </c>
      <c r="X108" t="n">
        <v>22220182464.85553</v>
      </c>
      <c r="Y108" t="n">
        <v>22220182464.85553</v>
      </c>
      <c r="Z108" t="n">
        <v>22220182464.85553</v>
      </c>
      <c r="AA108" t="n">
        <v>22220182464.85553</v>
      </c>
      <c r="AB108" t="n">
        <v>22220182464.85553</v>
      </c>
      <c r="AC108" t="n">
        <v>22220182464.85553</v>
      </c>
      <c r="AD108" t="n">
        <v>22220182464.85553</v>
      </c>
      <c r="AE108" t="n">
        <v>22220182464.85553</v>
      </c>
      <c r="AF108" t="n">
        <v>22220182464.85553</v>
      </c>
      <c r="AG108" t="n">
        <v>22220182464.85553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170127297181.6842</v>
      </c>
      <c r="D109" t="n">
        <v>170127297181.6842</v>
      </c>
      <c r="E109" t="n">
        <v>170127297181.6842</v>
      </c>
      <c r="F109" t="n">
        <v>170127297181.6842</v>
      </c>
      <c r="G109" t="n">
        <v>170127297181.6842</v>
      </c>
      <c r="H109" t="n">
        <v>170127297181.6842</v>
      </c>
      <c r="I109" t="n">
        <v>170127297181.6842</v>
      </c>
      <c r="J109" t="n">
        <v>170127297181.6842</v>
      </c>
      <c r="K109" t="n">
        <v>170127297181.6842</v>
      </c>
      <c r="L109" t="n">
        <v>170127297181.6842</v>
      </c>
      <c r="M109" t="n">
        <v>170127297181.6842</v>
      </c>
      <c r="N109" t="n">
        <v>170127297181.6842</v>
      </c>
      <c r="O109" t="n">
        <v>170127297181.6842</v>
      </c>
      <c r="P109" t="n">
        <v>170127297181.6842</v>
      </c>
      <c r="Q109" t="n">
        <v>170127297181.6842</v>
      </c>
      <c r="R109" t="n">
        <v>170127297181.6842</v>
      </c>
      <c r="S109" t="n">
        <v>170127297181.6842</v>
      </c>
      <c r="T109" t="n">
        <v>170127297181.6842</v>
      </c>
      <c r="U109" t="n">
        <v>170127297181.6842</v>
      </c>
      <c r="V109" t="n">
        <v>170127297181.6842</v>
      </c>
      <c r="W109" t="n">
        <v>170127297181.6842</v>
      </c>
      <c r="X109" t="n">
        <v>170127297181.6842</v>
      </c>
      <c r="Y109" t="n">
        <v>170127297181.6842</v>
      </c>
      <c r="Z109" t="n">
        <v>170127297181.6842</v>
      </c>
      <c r="AA109" t="n">
        <v>170127297181.6842</v>
      </c>
      <c r="AB109" t="n">
        <v>170127297181.6842</v>
      </c>
      <c r="AC109" t="n">
        <v>170127297181.6842</v>
      </c>
      <c r="AD109" t="n">
        <v>170127297181.6842</v>
      </c>
      <c r="AE109" t="n">
        <v>170127297181.6842</v>
      </c>
      <c r="AF109" t="n">
        <v>170127297181.6842</v>
      </c>
      <c r="AG109" t="n">
        <v>170127297181.6842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829864419925.4478</v>
      </c>
      <c r="D110" t="n">
        <v>829864419925.4478</v>
      </c>
      <c r="E110" t="n">
        <v>829864419925.4478</v>
      </c>
      <c r="F110" t="n">
        <v>829864419925.4478</v>
      </c>
      <c r="G110" t="n">
        <v>829864419925.4478</v>
      </c>
      <c r="H110" t="n">
        <v>829864419925.4478</v>
      </c>
      <c r="I110" t="n">
        <v>829864419925.4478</v>
      </c>
      <c r="J110" t="n">
        <v>829864419925.4478</v>
      </c>
      <c r="K110" t="n">
        <v>829864419925.4478</v>
      </c>
      <c r="L110" t="n">
        <v>829864419925.4478</v>
      </c>
      <c r="M110" t="n">
        <v>829864419925.4478</v>
      </c>
      <c r="N110" t="n">
        <v>829864419925.4478</v>
      </c>
      <c r="O110" t="n">
        <v>829864419925.4478</v>
      </c>
      <c r="P110" t="n">
        <v>829864419925.4478</v>
      </c>
      <c r="Q110" t="n">
        <v>829864419925.4478</v>
      </c>
      <c r="R110" t="n">
        <v>829864419925.4478</v>
      </c>
      <c r="S110" t="n">
        <v>829864419925.4478</v>
      </c>
      <c r="T110" t="n">
        <v>829864419925.4478</v>
      </c>
      <c r="U110" t="n">
        <v>829864419925.4478</v>
      </c>
      <c r="V110" t="n">
        <v>829864419925.4478</v>
      </c>
      <c r="W110" t="n">
        <v>829864419925.4478</v>
      </c>
      <c r="X110" t="n">
        <v>829864419925.4478</v>
      </c>
      <c r="Y110" t="n">
        <v>829864419925.4478</v>
      </c>
      <c r="Z110" t="n">
        <v>829864419925.4478</v>
      </c>
      <c r="AA110" t="n">
        <v>829864419925.4478</v>
      </c>
      <c r="AB110" t="n">
        <v>829864419925.4478</v>
      </c>
      <c r="AC110" t="n">
        <v>829864419925.4478</v>
      </c>
      <c r="AD110" t="n">
        <v>829864419925.4478</v>
      </c>
      <c r="AE110" t="n">
        <v>829864419925.4478</v>
      </c>
      <c r="AF110" t="n">
        <v>829864419925.4478</v>
      </c>
      <c r="AG110" t="n">
        <v>829864419925.4478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600072950282.3082</v>
      </c>
      <c r="D112" t="n">
        <v>600072950282.3082</v>
      </c>
      <c r="E112" t="n">
        <v>600072950282.3082</v>
      </c>
      <c r="F112" t="n">
        <v>600072950282.3082</v>
      </c>
      <c r="G112" t="n">
        <v>600072950282.3082</v>
      </c>
      <c r="H112" t="n">
        <v>600072950282.3082</v>
      </c>
      <c r="I112" t="n">
        <v>600072950282.3082</v>
      </c>
      <c r="J112" t="n">
        <v>600072950282.3082</v>
      </c>
      <c r="K112" t="n">
        <v>600072950282.3082</v>
      </c>
      <c r="L112" t="n">
        <v>600072950282.3082</v>
      </c>
      <c r="M112" t="n">
        <v>600072950282.3082</v>
      </c>
      <c r="N112" t="n">
        <v>600072950282.3082</v>
      </c>
      <c r="O112" t="n">
        <v>600072950282.3082</v>
      </c>
      <c r="P112" t="n">
        <v>600072950282.3082</v>
      </c>
      <c r="Q112" t="n">
        <v>600072950282.3082</v>
      </c>
      <c r="R112" t="n">
        <v>600072950282.3082</v>
      </c>
      <c r="S112" t="n">
        <v>600072950282.3082</v>
      </c>
      <c r="T112" t="n">
        <v>600072950282.3082</v>
      </c>
      <c r="U112" t="n">
        <v>600072950282.3082</v>
      </c>
      <c r="V112" t="n">
        <v>600072950282.3082</v>
      </c>
      <c r="W112" t="n">
        <v>600072950282.3082</v>
      </c>
      <c r="X112" t="n">
        <v>600072950282.3082</v>
      </c>
      <c r="Y112" t="n">
        <v>600072950282.3082</v>
      </c>
      <c r="Z112" t="n">
        <v>600072950282.3082</v>
      </c>
      <c r="AA112" t="n">
        <v>600072950282.3082</v>
      </c>
      <c r="AB112" t="n">
        <v>600072950282.3082</v>
      </c>
      <c r="AC112" t="n">
        <v>600072950282.3082</v>
      </c>
      <c r="AD112" t="n">
        <v>600072950282.3082</v>
      </c>
      <c r="AE112" t="n">
        <v>600072950282.3082</v>
      </c>
      <c r="AF112" t="n">
        <v>600072950282.3082</v>
      </c>
      <c r="AG112" t="n">
        <v>600072950282.3082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60198289881.22943</v>
      </c>
      <c r="D113" t="n">
        <v>60198289881.22943</v>
      </c>
      <c r="E113" t="n">
        <v>60198289881.22943</v>
      </c>
      <c r="F113" t="n">
        <v>60198289881.22943</v>
      </c>
      <c r="G113" t="n">
        <v>60198289881.22943</v>
      </c>
      <c r="H113" t="n">
        <v>60198289881.22943</v>
      </c>
      <c r="I113" t="n">
        <v>60198289881.22943</v>
      </c>
      <c r="J113" t="n">
        <v>60198289881.22943</v>
      </c>
      <c r="K113" t="n">
        <v>60198289881.22943</v>
      </c>
      <c r="L113" t="n">
        <v>60198289881.22943</v>
      </c>
      <c r="M113" t="n">
        <v>60198289881.22943</v>
      </c>
      <c r="N113" t="n">
        <v>60198289881.22943</v>
      </c>
      <c r="O113" t="n">
        <v>60198289881.22943</v>
      </c>
      <c r="P113" t="n">
        <v>60198289881.22943</v>
      </c>
      <c r="Q113" t="n">
        <v>60198289881.22943</v>
      </c>
      <c r="R113" t="n">
        <v>60198289881.22943</v>
      </c>
      <c r="S113" t="n">
        <v>60198289881.22943</v>
      </c>
      <c r="T113" t="n">
        <v>60198289881.22943</v>
      </c>
      <c r="U113" t="n">
        <v>60198289881.22943</v>
      </c>
      <c r="V113" t="n">
        <v>60198289881.22943</v>
      </c>
      <c r="W113" t="n">
        <v>60198289881.22943</v>
      </c>
      <c r="X113" t="n">
        <v>60198289881.22943</v>
      </c>
      <c r="Y113" t="n">
        <v>60198289881.22943</v>
      </c>
      <c r="Z113" t="n">
        <v>60198289881.22943</v>
      </c>
      <c r="AA113" t="n">
        <v>60198289881.22943</v>
      </c>
      <c r="AB113" t="n">
        <v>60198289881.22943</v>
      </c>
      <c r="AC113" t="n">
        <v>60198289881.22943</v>
      </c>
      <c r="AD113" t="n">
        <v>60198289881.22943</v>
      </c>
      <c r="AE113" t="n">
        <v>60198289881.22943</v>
      </c>
      <c r="AF113" t="n">
        <v>60198289881.22943</v>
      </c>
      <c r="AG113" t="n">
        <v>60198289881.22943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128061793372.3736</v>
      </c>
      <c r="D114" t="n">
        <v>128061793372.3736</v>
      </c>
      <c r="E114" t="n">
        <v>128061793372.3736</v>
      </c>
      <c r="F114" t="n">
        <v>128061793372.3736</v>
      </c>
      <c r="G114" t="n">
        <v>128061793372.3736</v>
      </c>
      <c r="H114" t="n">
        <v>128061793372.3736</v>
      </c>
      <c r="I114" t="n">
        <v>128061793372.3736</v>
      </c>
      <c r="J114" t="n">
        <v>128061793372.3736</v>
      </c>
      <c r="K114" t="n">
        <v>128061793372.3736</v>
      </c>
      <c r="L114" t="n">
        <v>128061793372.3736</v>
      </c>
      <c r="M114" t="n">
        <v>128061793372.3736</v>
      </c>
      <c r="N114" t="n">
        <v>128061793372.3736</v>
      </c>
      <c r="O114" t="n">
        <v>128061793372.3736</v>
      </c>
      <c r="P114" t="n">
        <v>128061793372.3736</v>
      </c>
      <c r="Q114" t="n">
        <v>128061793372.3736</v>
      </c>
      <c r="R114" t="n">
        <v>128061793372.3736</v>
      </c>
      <c r="S114" t="n">
        <v>128061793372.3736</v>
      </c>
      <c r="T114" t="n">
        <v>128061793372.3736</v>
      </c>
      <c r="U114" t="n">
        <v>128061793372.3736</v>
      </c>
      <c r="V114" t="n">
        <v>128061793372.3736</v>
      </c>
      <c r="W114" t="n">
        <v>128061793372.3736</v>
      </c>
      <c r="X114" t="n">
        <v>128061793372.3736</v>
      </c>
      <c r="Y114" t="n">
        <v>128061793372.3736</v>
      </c>
      <c r="Z114" t="n">
        <v>128061793372.3736</v>
      </c>
      <c r="AA114" t="n">
        <v>128061793372.3736</v>
      </c>
      <c r="AB114" t="n">
        <v>128061793372.3736</v>
      </c>
      <c r="AC114" t="n">
        <v>128061793372.3736</v>
      </c>
      <c r="AD114" t="n">
        <v>128061793372.3736</v>
      </c>
      <c r="AE114" t="n">
        <v>128061793372.3736</v>
      </c>
      <c r="AF114" t="n">
        <v>128061793372.3736</v>
      </c>
      <c r="AG114" t="n">
        <v>128061793372.3736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775666401796.0616</v>
      </c>
      <c r="D115" t="n">
        <v>775666401796.0616</v>
      </c>
      <c r="E115" t="n">
        <v>775666401796.0616</v>
      </c>
      <c r="F115" t="n">
        <v>775666401796.0616</v>
      </c>
      <c r="G115" t="n">
        <v>775666401796.0616</v>
      </c>
      <c r="H115" t="n">
        <v>775666401796.0616</v>
      </c>
      <c r="I115" t="n">
        <v>775666401796.0616</v>
      </c>
      <c r="J115" t="n">
        <v>775666401796.0616</v>
      </c>
      <c r="K115" t="n">
        <v>775666401796.0616</v>
      </c>
      <c r="L115" t="n">
        <v>775666401796.0616</v>
      </c>
      <c r="M115" t="n">
        <v>775666401796.0616</v>
      </c>
      <c r="N115" t="n">
        <v>775666401796.0616</v>
      </c>
      <c r="O115" t="n">
        <v>775666401796.0616</v>
      </c>
      <c r="P115" t="n">
        <v>775666401796.0616</v>
      </c>
      <c r="Q115" t="n">
        <v>775666401796.0616</v>
      </c>
      <c r="R115" t="n">
        <v>775666401796.0616</v>
      </c>
      <c r="S115" t="n">
        <v>775666401796.0616</v>
      </c>
      <c r="T115" t="n">
        <v>775666401796.0616</v>
      </c>
      <c r="U115" t="n">
        <v>775666401796.0616</v>
      </c>
      <c r="V115" t="n">
        <v>775666401796.0616</v>
      </c>
      <c r="W115" t="n">
        <v>775666401796.0616</v>
      </c>
      <c r="X115" t="n">
        <v>775666401796.0616</v>
      </c>
      <c r="Y115" t="n">
        <v>775666401796.0616</v>
      </c>
      <c r="Z115" t="n">
        <v>775666401796.0616</v>
      </c>
      <c r="AA115" t="n">
        <v>775666401796.0616</v>
      </c>
      <c r="AB115" t="n">
        <v>775666401796.0616</v>
      </c>
      <c r="AC115" t="n">
        <v>775666401796.0616</v>
      </c>
      <c r="AD115" t="n">
        <v>775666401796.0616</v>
      </c>
      <c r="AE115" t="n">
        <v>775666401796.0616</v>
      </c>
      <c r="AF115" t="n">
        <v>775666401796.0616</v>
      </c>
      <c r="AG115" t="n">
        <v>775666401796.0616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190701295383.8658</v>
      </c>
      <c r="D116" t="n">
        <v>190701295383.8658</v>
      </c>
      <c r="E116" t="n">
        <v>190701295383.8658</v>
      </c>
      <c r="F116" t="n">
        <v>190701295383.8658</v>
      </c>
      <c r="G116" t="n">
        <v>190701295383.8658</v>
      </c>
      <c r="H116" t="n">
        <v>190701295383.8658</v>
      </c>
      <c r="I116" t="n">
        <v>190701295383.8658</v>
      </c>
      <c r="J116" t="n">
        <v>190701295383.8658</v>
      </c>
      <c r="K116" t="n">
        <v>190701295383.8658</v>
      </c>
      <c r="L116" t="n">
        <v>190701295383.8658</v>
      </c>
      <c r="M116" t="n">
        <v>190701295383.8658</v>
      </c>
      <c r="N116" t="n">
        <v>190701295383.8658</v>
      </c>
      <c r="O116" t="n">
        <v>190701295383.8658</v>
      </c>
      <c r="P116" t="n">
        <v>190701295383.8658</v>
      </c>
      <c r="Q116" t="n">
        <v>190701295383.8658</v>
      </c>
      <c r="R116" t="n">
        <v>190701295383.8658</v>
      </c>
      <c r="S116" t="n">
        <v>190701295383.8658</v>
      </c>
      <c r="T116" t="n">
        <v>190701295383.8658</v>
      </c>
      <c r="U116" t="n">
        <v>190701295383.8658</v>
      </c>
      <c r="V116" t="n">
        <v>190701295383.8658</v>
      </c>
      <c r="W116" t="n">
        <v>190701295383.8658</v>
      </c>
      <c r="X116" t="n">
        <v>190701295383.8658</v>
      </c>
      <c r="Y116" t="n">
        <v>190701295383.8658</v>
      </c>
      <c r="Z116" t="n">
        <v>190701295383.8658</v>
      </c>
      <c r="AA116" t="n">
        <v>190701295383.8658</v>
      </c>
      <c r="AB116" t="n">
        <v>190701295383.8658</v>
      </c>
      <c r="AC116" t="n">
        <v>190701295383.8658</v>
      </c>
      <c r="AD116" t="n">
        <v>190701295383.8658</v>
      </c>
      <c r="AE116" t="n">
        <v>190701295383.8658</v>
      </c>
      <c r="AF116" t="n">
        <v>190701295383.8658</v>
      </c>
      <c r="AG116" t="n">
        <v>190701295383.8658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74292411370.39493</v>
      </c>
      <c r="D117" t="n">
        <v>74292411370.39493</v>
      </c>
      <c r="E117" t="n">
        <v>74292411370.39493</v>
      </c>
      <c r="F117" t="n">
        <v>74292411370.39493</v>
      </c>
      <c r="G117" t="n">
        <v>74292411370.39493</v>
      </c>
      <c r="H117" t="n">
        <v>74292411370.39493</v>
      </c>
      <c r="I117" t="n">
        <v>74292411370.39493</v>
      </c>
      <c r="J117" t="n">
        <v>74292411370.39493</v>
      </c>
      <c r="K117" t="n">
        <v>74292411370.39493</v>
      </c>
      <c r="L117" t="n">
        <v>74292411370.39493</v>
      </c>
      <c r="M117" t="n">
        <v>74292411370.39493</v>
      </c>
      <c r="N117" t="n">
        <v>74292411370.39493</v>
      </c>
      <c r="O117" t="n">
        <v>74292411370.39493</v>
      </c>
      <c r="P117" t="n">
        <v>74292411370.39493</v>
      </c>
      <c r="Q117" t="n">
        <v>74292411370.39493</v>
      </c>
      <c r="R117" t="n">
        <v>74292411370.39493</v>
      </c>
      <c r="S117" t="n">
        <v>74292411370.39493</v>
      </c>
      <c r="T117" t="n">
        <v>74292411370.39493</v>
      </c>
      <c r="U117" t="n">
        <v>74292411370.39493</v>
      </c>
      <c r="V117" t="n">
        <v>74292411370.39493</v>
      </c>
      <c r="W117" t="n">
        <v>74292411370.39493</v>
      </c>
      <c r="X117" t="n">
        <v>74292411370.39493</v>
      </c>
      <c r="Y117" t="n">
        <v>74292411370.39493</v>
      </c>
      <c r="Z117" t="n">
        <v>74292411370.39493</v>
      </c>
      <c r="AA117" t="n">
        <v>74292411370.39493</v>
      </c>
      <c r="AB117" t="n">
        <v>74292411370.39493</v>
      </c>
      <c r="AC117" t="n">
        <v>74292411370.39493</v>
      </c>
      <c r="AD117" t="n">
        <v>74292411370.39493</v>
      </c>
      <c r="AE117" t="n">
        <v>74292411370.39493</v>
      </c>
      <c r="AF117" t="n">
        <v>74292411370.39493</v>
      </c>
      <c r="AG117" t="n">
        <v>74292411370.39493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108909331877.2095</v>
      </c>
      <c r="D118" t="n">
        <v>108909331877.2095</v>
      </c>
      <c r="E118" t="n">
        <v>108909331877.2095</v>
      </c>
      <c r="F118" t="n">
        <v>108909331877.2095</v>
      </c>
      <c r="G118" t="n">
        <v>108909331877.2095</v>
      </c>
      <c r="H118" t="n">
        <v>108909331877.2095</v>
      </c>
      <c r="I118" t="n">
        <v>108909331877.2095</v>
      </c>
      <c r="J118" t="n">
        <v>108909331877.2095</v>
      </c>
      <c r="K118" t="n">
        <v>108909331877.2095</v>
      </c>
      <c r="L118" t="n">
        <v>108909331877.2095</v>
      </c>
      <c r="M118" t="n">
        <v>108909331877.2095</v>
      </c>
      <c r="N118" t="n">
        <v>108909331877.2095</v>
      </c>
      <c r="O118" t="n">
        <v>108909331877.2095</v>
      </c>
      <c r="P118" t="n">
        <v>108909331877.2095</v>
      </c>
      <c r="Q118" t="n">
        <v>108909331877.2095</v>
      </c>
      <c r="R118" t="n">
        <v>108909331877.2095</v>
      </c>
      <c r="S118" t="n">
        <v>108909331877.2095</v>
      </c>
      <c r="T118" t="n">
        <v>108909331877.2095</v>
      </c>
      <c r="U118" t="n">
        <v>108909331877.2095</v>
      </c>
      <c r="V118" t="n">
        <v>108909331877.2095</v>
      </c>
      <c r="W118" t="n">
        <v>108909331877.2095</v>
      </c>
      <c r="X118" t="n">
        <v>108909331877.2095</v>
      </c>
      <c r="Y118" t="n">
        <v>108909331877.2095</v>
      </c>
      <c r="Z118" t="n">
        <v>108909331877.2095</v>
      </c>
      <c r="AA118" t="n">
        <v>108909331877.2095</v>
      </c>
      <c r="AB118" t="n">
        <v>108909331877.2095</v>
      </c>
      <c r="AC118" t="n">
        <v>108909331877.2095</v>
      </c>
      <c r="AD118" t="n">
        <v>108909331877.2095</v>
      </c>
      <c r="AE118" t="n">
        <v>108909331877.2095</v>
      </c>
      <c r="AF118" t="n">
        <v>108909331877.2095</v>
      </c>
      <c r="AG118" t="n">
        <v>108909331877.2095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27811463759.41415</v>
      </c>
      <c r="D119" t="n">
        <v>27811463759.41415</v>
      </c>
      <c r="E119" t="n">
        <v>27811463759.41415</v>
      </c>
      <c r="F119" t="n">
        <v>27811463759.41415</v>
      </c>
      <c r="G119" t="n">
        <v>27811463759.41415</v>
      </c>
      <c r="H119" t="n">
        <v>27811463759.41415</v>
      </c>
      <c r="I119" t="n">
        <v>27811463759.41415</v>
      </c>
      <c r="J119" t="n">
        <v>27811463759.41415</v>
      </c>
      <c r="K119" t="n">
        <v>27811463759.41415</v>
      </c>
      <c r="L119" t="n">
        <v>27811463759.41415</v>
      </c>
      <c r="M119" t="n">
        <v>27811463759.41415</v>
      </c>
      <c r="N119" t="n">
        <v>27811463759.41415</v>
      </c>
      <c r="O119" t="n">
        <v>27811463759.41415</v>
      </c>
      <c r="P119" t="n">
        <v>27811463759.41415</v>
      </c>
      <c r="Q119" t="n">
        <v>27811463759.41415</v>
      </c>
      <c r="R119" t="n">
        <v>27811463759.41415</v>
      </c>
      <c r="S119" t="n">
        <v>27811463759.41415</v>
      </c>
      <c r="T119" t="n">
        <v>27811463759.41415</v>
      </c>
      <c r="U119" t="n">
        <v>27811463759.41415</v>
      </c>
      <c r="V119" t="n">
        <v>27811463759.41415</v>
      </c>
      <c r="W119" t="n">
        <v>27811463759.41415</v>
      </c>
      <c r="X119" t="n">
        <v>27811463759.41415</v>
      </c>
      <c r="Y119" t="n">
        <v>27811463759.41415</v>
      </c>
      <c r="Z119" t="n">
        <v>27811463759.41415</v>
      </c>
      <c r="AA119" t="n">
        <v>27811463759.41415</v>
      </c>
      <c r="AB119" t="n">
        <v>27811463759.41415</v>
      </c>
      <c r="AC119" t="n">
        <v>27811463759.41415</v>
      </c>
      <c r="AD119" t="n">
        <v>27811463759.41415</v>
      </c>
      <c r="AE119" t="n">
        <v>27811463759.41415</v>
      </c>
      <c r="AF119" t="n">
        <v>27811463759.41415</v>
      </c>
      <c r="AG119" t="n">
        <v>27811463759.41415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18499955831.8048</v>
      </c>
      <c r="D120" t="n">
        <v>18499955831.8048</v>
      </c>
      <c r="E120" t="n">
        <v>18499955831.8048</v>
      </c>
      <c r="F120" t="n">
        <v>18499955831.8048</v>
      </c>
      <c r="G120" t="n">
        <v>18499955831.8048</v>
      </c>
      <c r="H120" t="n">
        <v>18499955831.8048</v>
      </c>
      <c r="I120" t="n">
        <v>18499955831.8048</v>
      </c>
      <c r="J120" t="n">
        <v>18499955831.8048</v>
      </c>
      <c r="K120" t="n">
        <v>18499955831.8048</v>
      </c>
      <c r="L120" t="n">
        <v>18499955831.8048</v>
      </c>
      <c r="M120" t="n">
        <v>18499955831.8048</v>
      </c>
      <c r="N120" t="n">
        <v>18499955831.8048</v>
      </c>
      <c r="O120" t="n">
        <v>18499955831.8048</v>
      </c>
      <c r="P120" t="n">
        <v>18499955831.8048</v>
      </c>
      <c r="Q120" t="n">
        <v>18499955831.8048</v>
      </c>
      <c r="R120" t="n">
        <v>18499955831.8048</v>
      </c>
      <c r="S120" t="n">
        <v>18499955831.8048</v>
      </c>
      <c r="T120" t="n">
        <v>18499955831.8048</v>
      </c>
      <c r="U120" t="n">
        <v>18499955831.8048</v>
      </c>
      <c r="V120" t="n">
        <v>18499955831.8048</v>
      </c>
      <c r="W120" t="n">
        <v>18499955831.8048</v>
      </c>
      <c r="X120" t="n">
        <v>18499955831.8048</v>
      </c>
      <c r="Y120" t="n">
        <v>18499955831.8048</v>
      </c>
      <c r="Z120" t="n">
        <v>18499955831.8048</v>
      </c>
      <c r="AA120" t="n">
        <v>18499955831.8048</v>
      </c>
      <c r="AB120" t="n">
        <v>18499955831.8048</v>
      </c>
      <c r="AC120" t="n">
        <v>18499955831.8048</v>
      </c>
      <c r="AD120" t="n">
        <v>18499955831.8048</v>
      </c>
      <c r="AE120" t="n">
        <v>18499955831.8048</v>
      </c>
      <c r="AF120" t="n">
        <v>18499955831.8048</v>
      </c>
      <c r="AG120" t="n">
        <v>18499955831.8048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40277818703.58484</v>
      </c>
      <c r="D121" t="n">
        <v>40277818703.58484</v>
      </c>
      <c r="E121" t="n">
        <v>40277818703.58484</v>
      </c>
      <c r="F121" t="n">
        <v>40277818703.58484</v>
      </c>
      <c r="G121" t="n">
        <v>40277818703.58484</v>
      </c>
      <c r="H121" t="n">
        <v>40277818703.58484</v>
      </c>
      <c r="I121" t="n">
        <v>40277818703.58484</v>
      </c>
      <c r="J121" t="n">
        <v>40277818703.58484</v>
      </c>
      <c r="K121" t="n">
        <v>40277818703.58484</v>
      </c>
      <c r="L121" t="n">
        <v>40277818703.58484</v>
      </c>
      <c r="M121" t="n">
        <v>40277818703.58484</v>
      </c>
      <c r="N121" t="n">
        <v>40277818703.58484</v>
      </c>
      <c r="O121" t="n">
        <v>40277818703.58484</v>
      </c>
      <c r="P121" t="n">
        <v>40277818703.58484</v>
      </c>
      <c r="Q121" t="n">
        <v>40277818703.58484</v>
      </c>
      <c r="R121" t="n">
        <v>40277818703.58484</v>
      </c>
      <c r="S121" t="n">
        <v>40277818703.58484</v>
      </c>
      <c r="T121" t="n">
        <v>40277818703.58484</v>
      </c>
      <c r="U121" t="n">
        <v>40277818703.58484</v>
      </c>
      <c r="V121" t="n">
        <v>40277818703.58484</v>
      </c>
      <c r="W121" t="n">
        <v>40277818703.58484</v>
      </c>
      <c r="X121" t="n">
        <v>40277818703.58484</v>
      </c>
      <c r="Y121" t="n">
        <v>40277818703.58484</v>
      </c>
      <c r="Z121" t="n">
        <v>40277818703.58484</v>
      </c>
      <c r="AA121" t="n">
        <v>40277818703.58484</v>
      </c>
      <c r="AB121" t="n">
        <v>40277818703.58484</v>
      </c>
      <c r="AC121" t="n">
        <v>40277818703.58484</v>
      </c>
      <c r="AD121" t="n">
        <v>40277818703.58484</v>
      </c>
      <c r="AE121" t="n">
        <v>40277818703.58484</v>
      </c>
      <c r="AF121" t="n">
        <v>40277818703.58484</v>
      </c>
      <c r="AG121" t="n">
        <v>40277818703.58484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4574913479.259337</v>
      </c>
      <c r="D122" t="n">
        <v>4574913479.259337</v>
      </c>
      <c r="E122" t="n">
        <v>4574913479.259337</v>
      </c>
      <c r="F122" t="n">
        <v>4574913479.259337</v>
      </c>
      <c r="G122" t="n">
        <v>4574913479.259337</v>
      </c>
      <c r="H122" t="n">
        <v>4574913479.259337</v>
      </c>
      <c r="I122" t="n">
        <v>4574913479.259337</v>
      </c>
      <c r="J122" t="n">
        <v>4574913479.259337</v>
      </c>
      <c r="K122" t="n">
        <v>4574913479.259337</v>
      </c>
      <c r="L122" t="n">
        <v>4574913479.259337</v>
      </c>
      <c r="M122" t="n">
        <v>4574913479.259337</v>
      </c>
      <c r="N122" t="n">
        <v>4574913479.259337</v>
      </c>
      <c r="O122" t="n">
        <v>4574913479.259337</v>
      </c>
      <c r="P122" t="n">
        <v>4574913479.259337</v>
      </c>
      <c r="Q122" t="n">
        <v>4574913479.259337</v>
      </c>
      <c r="R122" t="n">
        <v>4574913479.259337</v>
      </c>
      <c r="S122" t="n">
        <v>4574913479.259337</v>
      </c>
      <c r="T122" t="n">
        <v>4574913479.259337</v>
      </c>
      <c r="U122" t="n">
        <v>4574913479.259337</v>
      </c>
      <c r="V122" t="n">
        <v>4574913479.259337</v>
      </c>
      <c r="W122" t="n">
        <v>4574913479.259337</v>
      </c>
      <c r="X122" t="n">
        <v>4574913479.259337</v>
      </c>
      <c r="Y122" t="n">
        <v>4574913479.259337</v>
      </c>
      <c r="Z122" t="n">
        <v>4574913479.259337</v>
      </c>
      <c r="AA122" t="n">
        <v>4574913479.259337</v>
      </c>
      <c r="AB122" t="n">
        <v>4574913479.259337</v>
      </c>
      <c r="AC122" t="n">
        <v>4574913479.259337</v>
      </c>
      <c r="AD122" t="n">
        <v>4574913479.259337</v>
      </c>
      <c r="AE122" t="n">
        <v>4574913479.259337</v>
      </c>
      <c r="AF122" t="n">
        <v>4574913479.259337</v>
      </c>
      <c r="AG122" t="n">
        <v>4574913479.259337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40033276956.27141</v>
      </c>
      <c r="D123" t="n">
        <v>40033276956.27141</v>
      </c>
      <c r="E123" t="n">
        <v>40033276956.27141</v>
      </c>
      <c r="F123" t="n">
        <v>40033276956.27141</v>
      </c>
      <c r="G123" t="n">
        <v>40033276956.27141</v>
      </c>
      <c r="H123" t="n">
        <v>40033276956.27141</v>
      </c>
      <c r="I123" t="n">
        <v>40033276956.27141</v>
      </c>
      <c r="J123" t="n">
        <v>40033276956.27141</v>
      </c>
      <c r="K123" t="n">
        <v>40033276956.27141</v>
      </c>
      <c r="L123" t="n">
        <v>40033276956.27141</v>
      </c>
      <c r="M123" t="n">
        <v>40033276956.27141</v>
      </c>
      <c r="N123" t="n">
        <v>40033276956.27141</v>
      </c>
      <c r="O123" t="n">
        <v>40033276956.27141</v>
      </c>
      <c r="P123" t="n">
        <v>40033276956.27141</v>
      </c>
      <c r="Q123" t="n">
        <v>40033276956.27141</v>
      </c>
      <c r="R123" t="n">
        <v>40033276956.27141</v>
      </c>
      <c r="S123" t="n">
        <v>40033276956.27141</v>
      </c>
      <c r="T123" t="n">
        <v>40033276956.27141</v>
      </c>
      <c r="U123" t="n">
        <v>40033276956.27141</v>
      </c>
      <c r="V123" t="n">
        <v>40033276956.27141</v>
      </c>
      <c r="W123" t="n">
        <v>40033276956.27141</v>
      </c>
      <c r="X123" t="n">
        <v>40033276956.27141</v>
      </c>
      <c r="Y123" t="n">
        <v>40033276956.27141</v>
      </c>
      <c r="Z123" t="n">
        <v>40033276956.27141</v>
      </c>
      <c r="AA123" t="n">
        <v>40033276956.27141</v>
      </c>
      <c r="AB123" t="n">
        <v>40033276956.27141</v>
      </c>
      <c r="AC123" t="n">
        <v>40033276956.27141</v>
      </c>
      <c r="AD123" t="n">
        <v>40033276956.27141</v>
      </c>
      <c r="AE123" t="n">
        <v>40033276956.27141</v>
      </c>
      <c r="AF123" t="n">
        <v>40033276956.27141</v>
      </c>
      <c r="AG123" t="n">
        <v>40033276956.27141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15724271008.71387</v>
      </c>
      <c r="D124" t="n">
        <v>15724271008.71387</v>
      </c>
      <c r="E124" t="n">
        <v>15724271008.71387</v>
      </c>
      <c r="F124" t="n">
        <v>15724271008.71387</v>
      </c>
      <c r="G124" t="n">
        <v>15724271008.71387</v>
      </c>
      <c r="H124" t="n">
        <v>15724271008.71387</v>
      </c>
      <c r="I124" t="n">
        <v>15724271008.71387</v>
      </c>
      <c r="J124" t="n">
        <v>15724271008.71387</v>
      </c>
      <c r="K124" t="n">
        <v>15724271008.71387</v>
      </c>
      <c r="L124" t="n">
        <v>15724271008.71387</v>
      </c>
      <c r="M124" t="n">
        <v>15724271008.71387</v>
      </c>
      <c r="N124" t="n">
        <v>15724271008.71387</v>
      </c>
      <c r="O124" t="n">
        <v>15724271008.71387</v>
      </c>
      <c r="P124" t="n">
        <v>15724271008.71387</v>
      </c>
      <c r="Q124" t="n">
        <v>15724271008.71387</v>
      </c>
      <c r="R124" t="n">
        <v>15724271008.71387</v>
      </c>
      <c r="S124" t="n">
        <v>15724271008.71387</v>
      </c>
      <c r="T124" t="n">
        <v>15724271008.71387</v>
      </c>
      <c r="U124" t="n">
        <v>15724271008.71387</v>
      </c>
      <c r="V124" t="n">
        <v>15724271008.71387</v>
      </c>
      <c r="W124" t="n">
        <v>15724271008.71387</v>
      </c>
      <c r="X124" t="n">
        <v>15724271008.71387</v>
      </c>
      <c r="Y124" t="n">
        <v>15724271008.71387</v>
      </c>
      <c r="Z124" t="n">
        <v>15724271008.71387</v>
      </c>
      <c r="AA124" t="n">
        <v>15724271008.71387</v>
      </c>
      <c r="AB124" t="n">
        <v>15724271008.71387</v>
      </c>
      <c r="AC124" t="n">
        <v>15724271008.71387</v>
      </c>
      <c r="AD124" t="n">
        <v>15724271008.71387</v>
      </c>
      <c r="AE124" t="n">
        <v>15724271008.71387</v>
      </c>
      <c r="AF124" t="n">
        <v>15724271008.71387</v>
      </c>
      <c r="AG124" t="n">
        <v>15724271008.71387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37335216916.26136</v>
      </c>
      <c r="D125" t="n">
        <v>37335216916.26136</v>
      </c>
      <c r="E125" t="n">
        <v>37335216916.26136</v>
      </c>
      <c r="F125" t="n">
        <v>37335216916.26136</v>
      </c>
      <c r="G125" t="n">
        <v>37335216916.26136</v>
      </c>
      <c r="H125" t="n">
        <v>37335216916.26136</v>
      </c>
      <c r="I125" t="n">
        <v>37335216916.26136</v>
      </c>
      <c r="J125" t="n">
        <v>37335216916.26136</v>
      </c>
      <c r="K125" t="n">
        <v>37335216916.26136</v>
      </c>
      <c r="L125" t="n">
        <v>37335216916.26136</v>
      </c>
      <c r="M125" t="n">
        <v>37335216916.26136</v>
      </c>
      <c r="N125" t="n">
        <v>37335216916.26136</v>
      </c>
      <c r="O125" t="n">
        <v>37335216916.26136</v>
      </c>
      <c r="P125" t="n">
        <v>37335216916.26136</v>
      </c>
      <c r="Q125" t="n">
        <v>37335216916.26136</v>
      </c>
      <c r="R125" t="n">
        <v>37335216916.26136</v>
      </c>
      <c r="S125" t="n">
        <v>37335216916.26136</v>
      </c>
      <c r="T125" t="n">
        <v>37335216916.26136</v>
      </c>
      <c r="U125" t="n">
        <v>37335216916.26136</v>
      </c>
      <c r="V125" t="n">
        <v>37335216916.26136</v>
      </c>
      <c r="W125" t="n">
        <v>37335216916.26136</v>
      </c>
      <c r="X125" t="n">
        <v>37335216916.26136</v>
      </c>
      <c r="Y125" t="n">
        <v>37335216916.26136</v>
      </c>
      <c r="Z125" t="n">
        <v>37335216916.26136</v>
      </c>
      <c r="AA125" t="n">
        <v>37335216916.26136</v>
      </c>
      <c r="AB125" t="n">
        <v>37335216916.26136</v>
      </c>
      <c r="AC125" t="n">
        <v>37335216916.26136</v>
      </c>
      <c r="AD125" t="n">
        <v>37335216916.26136</v>
      </c>
      <c r="AE125" t="n">
        <v>37335216916.26136</v>
      </c>
      <c r="AF125" t="n">
        <v>37335216916.26136</v>
      </c>
      <c r="AG125" t="n">
        <v>37335216916.26136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652308265169.9603</v>
      </c>
      <c r="D127" t="n">
        <v>652308265169.9603</v>
      </c>
      <c r="E127" t="n">
        <v>652308265169.9603</v>
      </c>
      <c r="F127" t="n">
        <v>652308265169.9603</v>
      </c>
      <c r="G127" t="n">
        <v>652308265169.9603</v>
      </c>
      <c r="H127" t="n">
        <v>652308265169.9603</v>
      </c>
      <c r="I127" t="n">
        <v>652308265169.9603</v>
      </c>
      <c r="J127" t="n">
        <v>652308265169.9603</v>
      </c>
      <c r="K127" t="n">
        <v>652308265169.9603</v>
      </c>
      <c r="L127" t="n">
        <v>652308265169.9603</v>
      </c>
      <c r="M127" t="n">
        <v>652308265169.9603</v>
      </c>
      <c r="N127" t="n">
        <v>652308265169.9603</v>
      </c>
      <c r="O127" t="n">
        <v>652308265169.9603</v>
      </c>
      <c r="P127" t="n">
        <v>652308265169.9603</v>
      </c>
      <c r="Q127" t="n">
        <v>652308265169.9603</v>
      </c>
      <c r="R127" t="n">
        <v>652308265169.9603</v>
      </c>
      <c r="S127" t="n">
        <v>652308265169.9603</v>
      </c>
      <c r="T127" t="n">
        <v>652308265169.9603</v>
      </c>
      <c r="U127" t="n">
        <v>652308265169.9603</v>
      </c>
      <c r="V127" t="n">
        <v>652308265169.9603</v>
      </c>
      <c r="W127" t="n">
        <v>652308265169.9603</v>
      </c>
      <c r="X127" t="n">
        <v>652308265169.9603</v>
      </c>
      <c r="Y127" t="n">
        <v>652308265169.9603</v>
      </c>
      <c r="Z127" t="n">
        <v>652308265169.9603</v>
      </c>
      <c r="AA127" t="n">
        <v>652308265169.9603</v>
      </c>
      <c r="AB127" t="n">
        <v>652308265169.9603</v>
      </c>
      <c r="AC127" t="n">
        <v>652308265169.9603</v>
      </c>
      <c r="AD127" t="n">
        <v>652308265169.9603</v>
      </c>
      <c r="AE127" t="n">
        <v>652308265169.9603</v>
      </c>
      <c r="AF127" t="n">
        <v>652308265169.9603</v>
      </c>
      <c r="AG127" t="n">
        <v>652308265169.9603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2021-06-21T22:01:45Z</dcterms:modified>
  <cp:lastModifiedBy>Microsoft Office User</cp:lastModifiedBy>
</cp:coreProperties>
</file>