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1100523000</v>
      </c>
      <c r="C2" s="32" t="n">
        <v>2083930000</v>
      </c>
      <c r="D2" s="33" t="n">
        <v>132939775.0062988</v>
      </c>
      <c r="E2" t="n">
        <v>325477224.9937012</v>
      </c>
      <c r="F2" t="n">
        <v>1701865000</v>
      </c>
      <c r="G2" t="n">
        <v>2113125000</v>
      </c>
      <c r="H2" t="n">
        <v>113607000</v>
      </c>
      <c r="I2" t="n">
        <v>216486000</v>
      </c>
      <c r="J2" t="n">
        <v>419774000</v>
      </c>
      <c r="K2" t="n">
        <v>140456000</v>
      </c>
      <c r="L2" s="32" t="n">
        <v>466894040.4328018</v>
      </c>
      <c r="M2" s="33" t="n">
        <v>400688959.5671982</v>
      </c>
      <c r="N2" t="n">
        <v>503452000</v>
      </c>
      <c r="O2" s="32" t="n">
        <v>95131342.32222603</v>
      </c>
      <c r="P2" s="33" t="n">
        <v>576207657.677774</v>
      </c>
      <c r="Q2" s="32" t="n">
        <v>142730715.6959526</v>
      </c>
      <c r="R2" s="33" t="n">
        <v>55604284.30404738</v>
      </c>
      <c r="S2" t="n">
        <v>1089510000</v>
      </c>
      <c r="T2" t="n">
        <v>3354051000</v>
      </c>
      <c r="U2" t="n">
        <v>219035000</v>
      </c>
      <c r="V2" t="n">
        <v>1165244000</v>
      </c>
      <c r="W2" t="n">
        <v>0</v>
      </c>
      <c r="X2" t="n">
        <v>0</v>
      </c>
      <c r="Y2" t="n">
        <v>946772000</v>
      </c>
      <c r="Z2" s="32" t="n">
        <v>1114516713.55899</v>
      </c>
      <c r="AA2" s="35" t="n">
        <v>91258776.36470358</v>
      </c>
      <c r="AB2" s="33" t="n">
        <v>82687510.076306</v>
      </c>
      <c r="AC2" t="n">
        <v>14134054000</v>
      </c>
      <c r="AD2" t="n">
        <v>23140452000</v>
      </c>
      <c r="AE2" t="n">
        <v>6699010000</v>
      </c>
      <c r="AF2" t="n">
        <v>9380184000</v>
      </c>
      <c r="AG2" t="n">
        <v>3453783000</v>
      </c>
      <c r="AH2" t="n">
        <v>4274308000</v>
      </c>
      <c r="AI2" t="n">
        <v>2341004000</v>
      </c>
      <c r="AJ2" t="n">
        <v>14659013000</v>
      </c>
      <c r="AK2" t="n">
        <v>4031867000</v>
      </c>
      <c r="AL2" t="n">
        <v>51550829000</v>
      </c>
      <c r="AM2" t="n">
        <v>38782018000</v>
      </c>
      <c r="AN2" t="n">
        <v>2657194000</v>
      </c>
      <c r="AO2" t="n">
        <v>20092488000</v>
      </c>
      <c r="AP2" t="n">
        <v>2950424000</v>
      </c>
      <c r="AQ2" t="n">
        <v>371483000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