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DPbES\"/>
    </mc:Choice>
  </mc:AlternateContent>
  <bookViews>
    <workbookView xWindow="120" yWindow="90" windowWidth="22995" windowHeight="11055"/>
  </bookViews>
  <sheets>
    <sheet name="About" sheetId="1" r:id="rId1"/>
    <sheet name="DPbES" sheetId="2" r:id="rId2"/>
  </sheets>
  <calcPr calcId="162913"/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B17" i="2"/>
  <c r="B16" i="2"/>
  <c r="B15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0" i="2"/>
  <c r="C11" i="2"/>
  <c r="C12" i="2"/>
  <c r="C2" i="2"/>
  <c r="C13" i="2" s="1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<sst xmlns="http://schemas.openxmlformats.org/spreadsheetml/2006/main" count="33" uniqueCount="33">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</sst>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3.85546875" customWidth="1"/>
    <col min="2" max="2" width="9.140625" customWidth="1"/>
  </cols>
  <sheetData>
    <row r="1" spans="1:37" ht="30" x14ac:dyDescent="0.25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5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5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5">
      <c r="A15" t="s">
        <v>29</v>
      </c>
      <c r="B15">
        <f>B11</f>
        <v>1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5">
      <c r="A16" t="s">
        <v>30</v>
      </c>
      <c r="B16">
        <f>B11</f>
        <v>1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5">
      <c r="A17" t="s">
        <v>31</v>
      </c>
      <c r="B17">
        <f>B9</f>
        <v>3</v>
      </c>
      <c r="C17">
        <f t="shared" ref="C17:AK17" si="7">C9</f>
        <v>3</v>
      </c>
      <c r="D17">
        <f t="shared" si="7"/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8C1F4D-4B63-4704-9A42-2490BF3F25B3}"/>
</file>

<file path=customXml/itemProps2.xml><?xml version="1.0" encoding="utf-8"?>
<ds:datastoreItem xmlns:ds="http://schemas.openxmlformats.org/officeDocument/2006/customXml" ds:itemID="{EDA91C13-4E66-4724-9EB9-720D0A047543}"/>
</file>

<file path=customXml/itemProps3.xml><?xml version="1.0" encoding="utf-8"?>
<ds:datastoreItem xmlns:ds="http://schemas.openxmlformats.org/officeDocument/2006/customXml" ds:itemID="{6E221A8A-B9D9-4D58-9CC4-C52681123A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2019-08-20T19:46:12Z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