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Conversion" sheetId="3" r:id="rId2"/>
    <sheet name="DpOCUfCC" sheetId="2" r:id="rId3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<sst xmlns="http://schemas.openxmlformats.org/spreadsheetml/2006/main" count="17" uniqueCount="17">
  <si>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</si>
  <si>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</si>
  <si>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</si>
  <si>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</si>
  <si>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</si>
  <si>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</si>
  <si>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</si>
  <si>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</si>
  <si>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</si>
  <si>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</si>
  <si>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none needed</t>
  </si>
  <si>
    <t>This version of the variable is used for the cost curve graph, which</t>
  </si>
  <si>
    <t>divides the cash value by the emissions level.  Therefore, it uses</t>
  </si>
  <si>
    <t>a smaller output currency unit than the DpOCU variable.</t>
  </si>
  <si>
    <t>DpOCUfCC Dollars per Output Currency Unit for Cost Curve</t>
  </si>
  <si>
    <t>For the Indonesia model, the Output Currency Unit is "thousand rupiah."</t>
  </si>
  <si>
    <t>Rupiah to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</si>
</sst>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14</v>
      </c>
    </row>
    <row r="3" spans="1:2" x14ac:dyDescent="0.25">
      <c r="A3" s="1" t="s">
        <v>0</v>
      </c>
      <c r="B3" t="s">
        <v>10</v>
      </c>
    </row>
    <row r="4" spans="1:2" x14ac:dyDescent="0.25">
      <c r="A4" s="1"/>
    </row>
    <row r="5" spans="1:2" x14ac:dyDescent="0.25">
      <c r="A5" s="1"/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1" spans="1:2" x14ac:dyDescent="0.25">
      <c r="A11" t="s">
        <v>5</v>
      </c>
    </row>
    <row r="12" spans="1:2" x14ac:dyDescent="0.25">
      <c r="A12" t="s">
        <v>6</v>
      </c>
    </row>
    <row r="13" spans="1:2" x14ac:dyDescent="0.25">
      <c r="A13" t="s">
        <v>7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13</v>
      </c>
    </row>
    <row r="19" spans="1:1" x14ac:dyDescent="0.25">
      <c r="A19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16</v>
      </c>
    </row>
    <row r="2" spans="1:1" x14ac:dyDescent="0.25">
      <c r="A2">
        <v>13380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7.57031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4">
        <f>Conversion!A2/1000</f>
        <v>13.38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Conversion</vt:lpstr>
      <vt:lpstr>DpOCUfCC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2017-03-01T21:08:14Z</dcterms:modified>
</cp:coreProperties>
</file>