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3.362e-06</v>
      </c>
      <c r="C27" s="40" t="n">
        <v>3.369e-06</v>
      </c>
      <c r="D27" s="40" t="n">
        <v>3.245e-06</v>
      </c>
      <c r="E27" s="40" t="n">
        <v>3.19e-06</v>
      </c>
      <c r="F27" s="40" t="n">
        <v>3.058e-06</v>
      </c>
      <c r="G27" s="40" t="n">
        <v>3.026e-06</v>
      </c>
      <c r="H27" s="40" t="n">
        <v>2.999e-06</v>
      </c>
      <c r="I27" s="40" t="n">
        <v>2.932e-06</v>
      </c>
      <c r="J27" s="40" t="n">
        <v>2.922e-06</v>
      </c>
      <c r="K27" s="40" t="n">
        <v>2.915e-06</v>
      </c>
      <c r="L27" s="40" t="n">
        <v>2.922e-06</v>
      </c>
      <c r="M27" s="40" t="n">
        <v>2.883e-06</v>
      </c>
      <c r="N27" s="40" t="n">
        <v>2.859e-06</v>
      </c>
      <c r="O27" s="40" t="n">
        <v>2.85e-06</v>
      </c>
      <c r="P27" s="40" t="n">
        <v>2.827e-06</v>
      </c>
      <c r="Q27" s="40" t="n">
        <v>2.811e-06</v>
      </c>
      <c r="R27" s="40" t="n">
        <v>2.808e-06</v>
      </c>
      <c r="S27" s="40" t="n">
        <v>2.83e-06</v>
      </c>
      <c r="T27" s="40" t="n">
        <v>2.825e-06</v>
      </c>
      <c r="U27" s="40" t="n">
        <v>2.824e-06</v>
      </c>
      <c r="V27" s="40" t="n">
        <v>2.822e-06</v>
      </c>
      <c r="W27" s="40" t="n">
        <v>2.814e-06</v>
      </c>
      <c r="X27" s="40" t="n">
        <v>2.811e-06</v>
      </c>
      <c r="Y27" s="40" t="n">
        <v>2.807e-06</v>
      </c>
      <c r="Z27" s="40" t="n">
        <v>2.8e-06</v>
      </c>
      <c r="AA27" s="40" t="n">
        <v>2.796e-06</v>
      </c>
      <c r="AB27" s="40" t="n">
        <v>2.792e-06</v>
      </c>
      <c r="AC27" s="40" t="n">
        <v>2.776e-06</v>
      </c>
      <c r="AD27" s="40" t="n">
        <v>2.772e-06</v>
      </c>
      <c r="AE27" s="40" t="n">
        <v>2.77e-06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3.916e-06</v>
      </c>
      <c r="C28" s="40" t="n">
        <v>3.476e-06</v>
      </c>
      <c r="D28" s="40" t="n">
        <v>3.391e-06</v>
      </c>
      <c r="E28" s="40" t="n">
        <v>3.435e-06</v>
      </c>
      <c r="F28" s="40" t="n">
        <v>3.487e-06</v>
      </c>
      <c r="G28" s="40" t="n">
        <v>3.374e-06</v>
      </c>
      <c r="H28" s="40" t="n">
        <v>3.257e-06</v>
      </c>
      <c r="I28" s="40" t="n">
        <v>3.321e-06</v>
      </c>
      <c r="J28" s="40" t="n">
        <v>3.427e-06</v>
      </c>
      <c r="K28" s="40" t="n">
        <v>3.489e-06</v>
      </c>
      <c r="L28" s="40" t="n">
        <v>3.524e-06</v>
      </c>
      <c r="M28" s="40" t="n">
        <v>3.545e-06</v>
      </c>
      <c r="N28" s="40" t="n">
        <v>3.586e-06</v>
      </c>
      <c r="O28" s="40" t="n">
        <v>3.581e-06</v>
      </c>
      <c r="P28" s="40" t="n">
        <v>3.559e-06</v>
      </c>
      <c r="Q28" s="40" t="n">
        <v>3.554e-06</v>
      </c>
      <c r="R28" s="40" t="n">
        <v>3.529e-06</v>
      </c>
      <c r="S28" s="40" t="n">
        <v>3.504e-06</v>
      </c>
      <c r="T28" s="40" t="n">
        <v>3.473e-06</v>
      </c>
      <c r="U28" s="40" t="n">
        <v>3.456e-06</v>
      </c>
      <c r="V28" s="40" t="n">
        <v>3.456e-06</v>
      </c>
      <c r="W28" s="40" t="n">
        <v>3.458e-06</v>
      </c>
      <c r="X28" s="40" t="n">
        <v>3.441e-06</v>
      </c>
      <c r="Y28" s="40" t="n">
        <v>3.462e-06</v>
      </c>
      <c r="Z28" s="40" t="n">
        <v>3.436e-06</v>
      </c>
      <c r="AA28" s="40" t="n">
        <v>3.421e-06</v>
      </c>
      <c r="AB28" s="40" t="n">
        <v>3.428e-06</v>
      </c>
      <c r="AC28" s="40" t="n">
        <v>3.387e-06</v>
      </c>
      <c r="AD28" s="40" t="n">
        <v>3.345e-06</v>
      </c>
      <c r="AE28" s="40" t="n">
        <v>3.365e-06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3.916e-06</v>
      </c>
      <c r="C37" s="40" t="n">
        <v>3.476e-06</v>
      </c>
      <c r="D37" s="40" t="n">
        <v>3.391e-06</v>
      </c>
      <c r="E37" s="40" t="n">
        <v>3.435e-06</v>
      </c>
      <c r="F37" s="40" t="n">
        <v>3.487e-06</v>
      </c>
      <c r="G37" s="40" t="n">
        <v>3.374e-06</v>
      </c>
      <c r="H37" s="40" t="n">
        <v>3.257e-06</v>
      </c>
      <c r="I37" s="40" t="n">
        <v>3.321e-06</v>
      </c>
      <c r="J37" s="40" t="n">
        <v>3.427e-06</v>
      </c>
      <c r="K37" s="40" t="n">
        <v>3.489e-06</v>
      </c>
      <c r="L37" s="40" t="n">
        <v>3.524e-06</v>
      </c>
      <c r="M37" s="40" t="n">
        <v>3.545e-06</v>
      </c>
      <c r="N37" s="40" t="n">
        <v>3.586e-06</v>
      </c>
      <c r="O37" s="40" t="n">
        <v>3.581e-06</v>
      </c>
      <c r="P37" s="40" t="n">
        <v>3.559e-06</v>
      </c>
      <c r="Q37" s="40" t="n">
        <v>3.554e-06</v>
      </c>
      <c r="R37" s="40" t="n">
        <v>3.529e-06</v>
      </c>
      <c r="S37" s="40" t="n">
        <v>3.504e-06</v>
      </c>
      <c r="T37" s="40" t="n">
        <v>3.473e-06</v>
      </c>
      <c r="U37" s="40" t="n">
        <v>3.456e-06</v>
      </c>
      <c r="V37" s="40" t="n">
        <v>3.456e-06</v>
      </c>
      <c r="W37" s="40" t="n">
        <v>3.458e-06</v>
      </c>
      <c r="X37" s="40" t="n">
        <v>3.441e-06</v>
      </c>
      <c r="Y37" s="40" t="n">
        <v>3.462e-06</v>
      </c>
      <c r="Z37" s="40" t="n">
        <v>3.436e-06</v>
      </c>
      <c r="AA37" s="40" t="n">
        <v>3.421e-06</v>
      </c>
      <c r="AB37" s="40" t="n">
        <v>3.428e-06</v>
      </c>
      <c r="AC37" s="40" t="n">
        <v>3.387e-06</v>
      </c>
      <c r="AD37" s="40" t="n">
        <v>3.345e-06</v>
      </c>
      <c r="AE37" s="40" t="n">
        <v>3.365e-06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0.316</v>
      </c>
      <c r="G72" s="4" t="n">
        <v>0.316</v>
      </c>
      <c r="H72" s="4" t="n">
        <v>0.318</v>
      </c>
      <c r="I72" s="4" t="n">
        <v>0.32</v>
      </c>
      <c r="J72" s="4" t="n">
        <v>0.296</v>
      </c>
      <c r="K72" s="4" t="n">
        <v>0.272</v>
      </c>
      <c r="L72" s="4" t="n">
        <v>0.295</v>
      </c>
      <c r="M72" s="4" t="n">
        <v>0.295</v>
      </c>
      <c r="N72" s="4" t="n">
        <v>0.304</v>
      </c>
      <c r="O72" s="4" t="n">
        <v>0.306</v>
      </c>
      <c r="P72" s="4" t="n">
        <v>0.308</v>
      </c>
      <c r="Q72" s="4" t="n">
        <v>0.2645</v>
      </c>
      <c r="R72" s="4" t="n">
        <v>0.262</v>
      </c>
      <c r="S72" s="4" t="n">
        <v>0.2595</v>
      </c>
      <c r="T72" s="4" t="n">
        <v>0.257</v>
      </c>
      <c r="U72" s="4" t="n">
        <v>0.2545</v>
      </c>
      <c r="V72" s="4" t="n">
        <v>0.2925</v>
      </c>
      <c r="W72" s="4" t="n">
        <v>0.3015</v>
      </c>
      <c r="X72" s="4" t="n">
        <v>0.307</v>
      </c>
      <c r="Y72" s="4" t="n">
        <v>0.312</v>
      </c>
      <c r="Z72" s="4" t="n">
        <v>0.316</v>
      </c>
      <c r="AA72" s="4" t="n">
        <v>0.3175</v>
      </c>
      <c r="AB72" s="4" t="n">
        <v>0.3185</v>
      </c>
      <c r="AC72" s="4" t="n">
        <v>0.32</v>
      </c>
      <c r="AD72" s="4" t="n">
        <v>0.3215</v>
      </c>
      <c r="AE72" s="4" t="n">
        <v>0.323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0.2545</v>
      </c>
      <c r="C73" s="4" t="n">
        <v>0.2535</v>
      </c>
      <c r="D73" s="4" t="n">
        <v>0.2465</v>
      </c>
      <c r="E73" s="4" t="n">
        <v>0.245</v>
      </c>
      <c r="F73" s="4" t="n">
        <v>0.243877</v>
      </c>
      <c r="G73" s="4" t="n">
        <v>0.242778</v>
      </c>
      <c r="H73" s="4" t="n">
        <v>0.239657</v>
      </c>
      <c r="I73" s="4" t="n">
        <v>0.238105</v>
      </c>
      <c r="J73" s="4" t="n">
        <v>0.234543</v>
      </c>
      <c r="K73" s="4" t="n">
        <v>0.230381</v>
      </c>
      <c r="L73" s="4" t="n">
        <v>0.231265</v>
      </c>
      <c r="M73" s="4" t="n">
        <v>0.231477</v>
      </c>
      <c r="N73" s="4" t="n">
        <v>0.230441</v>
      </c>
      <c r="O73" s="4" t="n">
        <v>0.228662</v>
      </c>
      <c r="P73" s="4" t="n">
        <v>0.227095</v>
      </c>
      <c r="Q73" s="4" t="n">
        <v>0.225511</v>
      </c>
      <c r="R73" s="4" t="n">
        <v>0.223922</v>
      </c>
      <c r="S73" s="4" t="n">
        <v>0.222271</v>
      </c>
      <c r="T73" s="4" t="n">
        <v>0.221677</v>
      </c>
      <c r="U73" s="4" t="n">
        <v>0.220083</v>
      </c>
      <c r="V73" s="4" t="n">
        <v>0.219519</v>
      </c>
      <c r="W73" s="4" t="n">
        <v>0.21994</v>
      </c>
      <c r="X73" s="4" t="n">
        <v>0.220397</v>
      </c>
      <c r="Y73" s="4" t="n">
        <v>0.220839</v>
      </c>
      <c r="Z73" s="4" t="n">
        <v>0.221293</v>
      </c>
      <c r="AA73" s="4" t="n">
        <v>0.220768</v>
      </c>
      <c r="AB73" s="4" t="n">
        <v>0.220248</v>
      </c>
      <c r="AC73" s="4" t="n">
        <v>0.219228</v>
      </c>
      <c r="AD73" s="4" t="n">
        <v>0.218706</v>
      </c>
      <c r="AE73" s="4" t="n">
        <v>0.21819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