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4.32e-06</v>
      </c>
      <c r="C27" s="40" t="n">
        <v>4.447e-06</v>
      </c>
      <c r="D27" s="40" t="n">
        <v>4.208e-06</v>
      </c>
      <c r="E27" s="40" t="n">
        <v>4.141e-06</v>
      </c>
      <c r="F27" s="40" t="n">
        <v>4.108e-06</v>
      </c>
      <c r="G27" s="40" t="n">
        <v>4.085e-06</v>
      </c>
      <c r="H27" s="40" t="n">
        <v>4.039e-06</v>
      </c>
      <c r="I27" s="40" t="n">
        <v>4.02e-06</v>
      </c>
      <c r="J27" s="40" t="n">
        <v>4.018e-06</v>
      </c>
      <c r="K27" s="40" t="n">
        <v>4e-06</v>
      </c>
      <c r="L27" s="40" t="n">
        <v>3.992e-06</v>
      </c>
      <c r="M27" s="40" t="n">
        <v>3.991e-06</v>
      </c>
      <c r="N27" s="40" t="n">
        <v>3.995e-06</v>
      </c>
      <c r="O27" s="40" t="n">
        <v>3.999e-06</v>
      </c>
      <c r="P27" s="40" t="n">
        <v>3.999e-06</v>
      </c>
      <c r="Q27" s="40" t="n">
        <v>3.999e-06</v>
      </c>
      <c r="R27" s="40" t="n">
        <v>3.986e-06</v>
      </c>
      <c r="S27" s="40" t="n">
        <v>3.967e-06</v>
      </c>
      <c r="T27" s="40" t="n">
        <v>3.957e-06</v>
      </c>
      <c r="U27" s="40" t="n">
        <v>3.948e-06</v>
      </c>
      <c r="V27" s="40" t="n">
        <v>3.934e-06</v>
      </c>
      <c r="W27" s="40" t="n">
        <v>3.927e-06</v>
      </c>
      <c r="X27" s="40" t="n">
        <v>3.922e-06</v>
      </c>
      <c r="Y27" s="40" t="n">
        <v>3.914e-06</v>
      </c>
      <c r="Z27" s="40" t="n">
        <v>3.861e-06</v>
      </c>
      <c r="AA27" s="40" t="n">
        <v>3.842e-06</v>
      </c>
      <c r="AB27" s="40" t="n">
        <v>3.818999999999999e-06</v>
      </c>
      <c r="AC27" s="40" t="n">
        <v>3.807e-06</v>
      </c>
      <c r="AD27" s="40" t="n">
        <v>3.801e-06</v>
      </c>
      <c r="AE27" s="40" t="n">
        <v>3.798e-06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1.2502e-05</v>
      </c>
      <c r="C28" s="40" t="n">
        <v>1.2924e-05</v>
      </c>
      <c r="D28" s="40" t="n">
        <v>1.2091e-05</v>
      </c>
      <c r="E28" s="40" t="n">
        <v>1.143e-05</v>
      </c>
      <c r="F28" s="40" t="n">
        <v>1.1883e-05</v>
      </c>
      <c r="G28" s="40" t="n">
        <v>1.2458e-05</v>
      </c>
      <c r="H28" s="40" t="n">
        <v>1.2739e-05</v>
      </c>
      <c r="I28" s="40" t="n">
        <v>1.3343e-05</v>
      </c>
      <c r="J28" s="40" t="n">
        <v>1.3814e-05</v>
      </c>
      <c r="K28" s="40" t="n">
        <v>1.4027e-05</v>
      </c>
      <c r="L28" s="40" t="n">
        <v>1.4071e-05</v>
      </c>
      <c r="M28" s="40" t="n">
        <v>1.432e-05</v>
      </c>
      <c r="N28" s="40" t="n">
        <v>1.4583e-05</v>
      </c>
      <c r="O28" s="40" t="n">
        <v>1.471e-05</v>
      </c>
      <c r="P28" s="40" t="n">
        <v>1.4728e-05</v>
      </c>
      <c r="Q28" s="40" t="n">
        <v>1.4737e-05</v>
      </c>
      <c r="R28" s="40" t="n">
        <v>1.4675e-05</v>
      </c>
      <c r="S28" s="40" t="n">
        <v>1.4769e-05</v>
      </c>
      <c r="T28" s="40" t="n">
        <v>1.4754e-05</v>
      </c>
      <c r="U28" s="40" t="n">
        <v>1.4774e-05</v>
      </c>
      <c r="V28" s="40" t="n">
        <v>1.4761e-05</v>
      </c>
      <c r="W28" s="40" t="n">
        <v>1.4667e-05</v>
      </c>
      <c r="X28" s="40" t="n">
        <v>1.4571e-05</v>
      </c>
      <c r="Y28" s="40" t="n">
        <v>1.4568e-05</v>
      </c>
      <c r="Z28" s="40" t="n">
        <v>1.4641e-05</v>
      </c>
      <c r="AA28" s="40" t="n">
        <v>1.4687e-05</v>
      </c>
      <c r="AB28" s="40" t="n">
        <v>1.4799e-05</v>
      </c>
      <c r="AC28" s="40" t="n">
        <v>1.5029e-05</v>
      </c>
      <c r="AD28" s="40" t="n">
        <v>1.5237e-05</v>
      </c>
      <c r="AE28" s="40" t="n">
        <v>1.5399e-05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1.2502e-05</v>
      </c>
      <c r="C37" s="40" t="n">
        <v>1.2924e-05</v>
      </c>
      <c r="D37" s="40" t="n">
        <v>1.2091e-05</v>
      </c>
      <c r="E37" s="40" t="n">
        <v>1.143e-05</v>
      </c>
      <c r="F37" s="40" t="n">
        <v>1.1883e-05</v>
      </c>
      <c r="G37" s="40" t="n">
        <v>1.2458e-05</v>
      </c>
      <c r="H37" s="40" t="n">
        <v>1.2739e-05</v>
      </c>
      <c r="I37" s="40" t="n">
        <v>1.3343e-05</v>
      </c>
      <c r="J37" s="40" t="n">
        <v>1.3814e-05</v>
      </c>
      <c r="K37" s="40" t="n">
        <v>1.4027e-05</v>
      </c>
      <c r="L37" s="40" t="n">
        <v>1.4071e-05</v>
      </c>
      <c r="M37" s="40" t="n">
        <v>1.432e-05</v>
      </c>
      <c r="N37" s="40" t="n">
        <v>1.4583e-05</v>
      </c>
      <c r="O37" s="40" t="n">
        <v>1.471e-05</v>
      </c>
      <c r="P37" s="40" t="n">
        <v>1.4728e-05</v>
      </c>
      <c r="Q37" s="40" t="n">
        <v>1.4737e-05</v>
      </c>
      <c r="R37" s="40" t="n">
        <v>1.4675e-05</v>
      </c>
      <c r="S37" s="40" t="n">
        <v>1.4769e-05</v>
      </c>
      <c r="T37" s="40" t="n">
        <v>1.4754e-05</v>
      </c>
      <c r="U37" s="40" t="n">
        <v>1.4774e-05</v>
      </c>
      <c r="V37" s="40" t="n">
        <v>1.4761e-05</v>
      </c>
      <c r="W37" s="40" t="n">
        <v>1.4667e-05</v>
      </c>
      <c r="X37" s="40" t="n">
        <v>1.4571e-05</v>
      </c>
      <c r="Y37" s="40" t="n">
        <v>1.4568e-05</v>
      </c>
      <c r="Z37" s="40" t="n">
        <v>1.4641e-05</v>
      </c>
      <c r="AA37" s="40" t="n">
        <v>1.4687e-05</v>
      </c>
      <c r="AB37" s="40" t="n">
        <v>1.4799e-05</v>
      </c>
      <c r="AC37" s="40" t="n">
        <v>1.5029e-05</v>
      </c>
      <c r="AD37" s="40" t="n">
        <v>1.5237e-05</v>
      </c>
      <c r="AE37" s="40" t="n">
        <v>1.5399e-05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0.244</v>
      </c>
      <c r="G73" s="4" t="n">
        <v>0.243</v>
      </c>
      <c r="H73" s="4" t="n">
        <v>0.24</v>
      </c>
      <c r="I73" s="4" t="n">
        <v>0.2385</v>
      </c>
      <c r="J73" s="4" t="n">
        <v>0.235</v>
      </c>
      <c r="K73" s="4" t="n">
        <v>0.231</v>
      </c>
      <c r="L73" s="4" t="n">
        <v>0.232</v>
      </c>
      <c r="M73" s="4" t="n">
        <v>0.2325</v>
      </c>
      <c r="N73" s="4" t="n">
        <v>0.2315</v>
      </c>
      <c r="O73" s="4" t="n">
        <v>0.23</v>
      </c>
      <c r="P73" s="4" t="n">
        <v>0.2285</v>
      </c>
      <c r="Q73" s="4" t="n">
        <v>0.227</v>
      </c>
      <c r="R73" s="4" t="n">
        <v>0.22542</v>
      </c>
      <c r="S73" s="4" t="n">
        <v>0.22381</v>
      </c>
      <c r="T73" s="4" t="n">
        <v>0.223204</v>
      </c>
      <c r="U73" s="4" t="n">
        <v>0.221606</v>
      </c>
      <c r="V73" s="4" t="n">
        <v>0.221025</v>
      </c>
      <c r="W73" s="4" t="n">
        <v>0.221445</v>
      </c>
      <c r="X73" s="4" t="n">
        <v>0.221868</v>
      </c>
      <c r="Y73" s="4" t="n">
        <v>0.22229</v>
      </c>
      <c r="Z73" s="4" t="n">
        <v>0.222726</v>
      </c>
      <c r="AA73" s="4" t="n">
        <v>0.222175</v>
      </c>
      <c r="AB73" s="4" t="n">
        <v>0.221629</v>
      </c>
      <c r="AC73" s="4" t="n">
        <v>0.220586</v>
      </c>
      <c r="AD73" s="4" t="n">
        <v>0.220045</v>
      </c>
      <c r="AE73" s="4" t="n">
        <v>0.219516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