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133092453.6921212</v>
      </c>
      <c r="C2" s="32" t="n">
        <v>18477430.57217636</v>
      </c>
      <c r="D2" s="33" t="n">
        <v>497514661.6436975</v>
      </c>
      <c r="E2" t="n">
        <v>0</v>
      </c>
      <c r="F2" t="n">
        <v>1876381233.376567</v>
      </c>
      <c r="G2" t="n">
        <v>517018930.8763697</v>
      </c>
      <c r="H2" t="n">
        <v>27794752.12813698</v>
      </c>
      <c r="I2" t="n">
        <v>241621510.2959966</v>
      </c>
      <c r="J2" t="n">
        <v>425101291.1409421</v>
      </c>
      <c r="K2" t="n">
        <v>2381273000</v>
      </c>
      <c r="L2" s="32" t="n">
        <v>1905211322.140321</v>
      </c>
      <c r="M2" s="33" t="n">
        <v>25031493.88451318</v>
      </c>
      <c r="N2" t="n">
        <v>157188462.1486931</v>
      </c>
      <c r="O2" s="32" t="n">
        <v>41630163.790279</v>
      </c>
      <c r="P2" s="33" t="n">
        <v>110158543.3333932</v>
      </c>
      <c r="Q2" s="32" t="n">
        <v>90827066.2615217</v>
      </c>
      <c r="R2" s="33" t="n">
        <v>0</v>
      </c>
      <c r="S2" t="n">
        <v>699765053.2025058</v>
      </c>
      <c r="T2" t="n">
        <v>46145421.23808663</v>
      </c>
      <c r="U2" t="n">
        <v>61551541.96849046</v>
      </c>
      <c r="V2" t="n">
        <v>387271138.5590909</v>
      </c>
      <c r="W2" t="n">
        <v>32632932.63055569</v>
      </c>
      <c r="X2" t="n">
        <v>260471435.4443252</v>
      </c>
      <c r="Y2" t="n">
        <v>151403465.5848379</v>
      </c>
      <c r="Z2" s="32" t="n">
        <v>940521891.8343825</v>
      </c>
      <c r="AA2" s="35" t="n">
        <v>22896283.35845376</v>
      </c>
      <c r="AB2" s="33" t="n">
        <v>760575336.9979608</v>
      </c>
      <c r="AC2" t="n">
        <v>6055659195.963753</v>
      </c>
      <c r="AD2" t="n">
        <v>3107873796.061302</v>
      </c>
      <c r="AE2" t="n">
        <v>6095746000</v>
      </c>
      <c r="AF2" t="n">
        <v>2880282442.690645</v>
      </c>
      <c r="AG2" t="n">
        <v>796540702.0489686</v>
      </c>
      <c r="AH2" t="n">
        <v>894241000</v>
      </c>
      <c r="AI2" t="n">
        <v>243681000</v>
      </c>
      <c r="AJ2" t="n">
        <v>5234044000</v>
      </c>
      <c r="AK2" t="n">
        <v>1067569455.252377</v>
      </c>
      <c r="AL2" t="n">
        <v>6168627028.239344</v>
      </c>
      <c r="AM2" t="n">
        <v>70044912000</v>
      </c>
      <c r="AN2" t="n">
        <v>1179765388.121113</v>
      </c>
      <c r="AO2" t="n">
        <v>9473048366.388439</v>
      </c>
      <c r="AP2" t="n">
        <v>620653153.8103507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2021-09-20T18:25:52Z</dcterms:modified>
  <cp:lastModifiedBy>Jun Shepard</cp:lastModifiedBy>
</cp:coreProperties>
</file>