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Louisiana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16744993400.58442</v>
      </c>
      <c r="D4" t="n">
        <v>16087520280.90324</v>
      </c>
      <c r="E4" t="n">
        <v>17124024618.96489</v>
      </c>
      <c r="F4" t="n">
        <v>17589831745.98858</v>
      </c>
      <c r="G4" t="n">
        <v>17851914693.97596</v>
      </c>
      <c r="H4" t="n">
        <v>17935079668.69141</v>
      </c>
      <c r="I4" t="n">
        <v>17783596399.41573</v>
      </c>
      <c r="J4" t="n">
        <v>17627289028.02534</v>
      </c>
      <c r="K4" t="n">
        <v>17613445275.60625</v>
      </c>
      <c r="L4" t="n">
        <v>17619808645.20124</v>
      </c>
      <c r="M4" t="n">
        <v>17713789673.39797</v>
      </c>
      <c r="N4" t="n">
        <v>17792937814.15884</v>
      </c>
      <c r="O4" t="n">
        <v>17791455490.90561</v>
      </c>
      <c r="P4" t="n">
        <v>17803528455.19804</v>
      </c>
      <c r="Q4" t="n">
        <v>17867085897.11378</v>
      </c>
      <c r="R4" t="n">
        <v>17924168839.52427</v>
      </c>
      <c r="S4" t="n">
        <v>17942792951.4338</v>
      </c>
      <c r="T4" t="n">
        <v>17969650725.6832</v>
      </c>
      <c r="U4" t="n">
        <v>17971317871.37582</v>
      </c>
      <c r="V4" t="n">
        <v>17958575960.19455</v>
      </c>
      <c r="W4" t="n">
        <v>17923838011.29854</v>
      </c>
      <c r="X4" t="n">
        <v>17926210161.98917</v>
      </c>
      <c r="Y4" t="n">
        <v>18004771915.1385</v>
      </c>
      <c r="Z4" t="n">
        <v>18102255702.93547</v>
      </c>
      <c r="AA4" t="n">
        <v>18166826318.60745</v>
      </c>
      <c r="AB4" t="n">
        <v>18212461698.02894</v>
      </c>
      <c r="AC4" t="n">
        <v>18244634989.27985</v>
      </c>
      <c r="AD4" t="n">
        <v>18298046703.87508</v>
      </c>
      <c r="AE4" t="n">
        <v>18359583906.48265</v>
      </c>
      <c r="AF4" t="n">
        <v>18467256770.14668</v>
      </c>
      <c r="AG4" t="n">
        <v>18574492207.56824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600740318796.1301</v>
      </c>
      <c r="D5" t="n">
        <v>577152933476.326</v>
      </c>
      <c r="E5" t="n">
        <v>614338373421.5571</v>
      </c>
      <c r="F5" t="n">
        <v>631049584664.9106</v>
      </c>
      <c r="G5" t="n">
        <v>640452024544.0134</v>
      </c>
      <c r="H5" t="n">
        <v>643435635957.171</v>
      </c>
      <c r="I5" t="n">
        <v>638001049911.0648</v>
      </c>
      <c r="J5" t="n">
        <v>632393395260.334</v>
      </c>
      <c r="K5" t="n">
        <v>631896739332.0439</v>
      </c>
      <c r="L5" t="n">
        <v>632125030415.0955</v>
      </c>
      <c r="M5" t="n">
        <v>635496676583.5391</v>
      </c>
      <c r="N5" t="n">
        <v>638336180796.8489</v>
      </c>
      <c r="O5" t="n">
        <v>638283001239.0908</v>
      </c>
      <c r="P5" t="n">
        <v>638716128696.6147</v>
      </c>
      <c r="Q5" t="n">
        <v>640996303851.3564</v>
      </c>
      <c r="R5" t="n">
        <v>643044201046.7236</v>
      </c>
      <c r="S5" t="n">
        <v>643712356277.256</v>
      </c>
      <c r="T5" t="n">
        <v>644675900871.079</v>
      </c>
      <c r="U5" t="n">
        <v>644735711084.849</v>
      </c>
      <c r="V5" t="n">
        <v>644278584611.1626</v>
      </c>
      <c r="W5" t="n">
        <v>643032332313.8411</v>
      </c>
      <c r="X5" t="n">
        <v>643117435157.8992</v>
      </c>
      <c r="Y5" t="n">
        <v>645935902236.5702</v>
      </c>
      <c r="Z5" t="n">
        <v>649433212767.4042</v>
      </c>
      <c r="AA5" t="n">
        <v>651749736358.407</v>
      </c>
      <c r="AB5" t="n">
        <v>653386942878.9598</v>
      </c>
      <c r="AC5" t="n">
        <v>654541185987.955</v>
      </c>
      <c r="AD5" t="n">
        <v>656457374886.0807</v>
      </c>
      <c r="AE5" t="n">
        <v>658665072305.1193</v>
      </c>
      <c r="AF5" t="n">
        <v>662527924257.0924</v>
      </c>
      <c r="AG5" t="n">
        <v>666375083185.2422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100086904998.918</v>
      </c>
      <c r="D6" t="n">
        <v>96157106515.59485</v>
      </c>
      <c r="E6" t="n">
        <v>102352421660.4143</v>
      </c>
      <c r="F6" t="n">
        <v>105136608703.9644</v>
      </c>
      <c r="G6" t="n">
        <v>106703111030.3334</v>
      </c>
      <c r="H6" t="n">
        <v>107200198411.8843</v>
      </c>
      <c r="I6" t="n">
        <v>106294764099.7757</v>
      </c>
      <c r="J6" t="n">
        <v>105360495530.256</v>
      </c>
      <c r="K6" t="n">
        <v>105277749702.8884</v>
      </c>
      <c r="L6" t="n">
        <v>105315784353.18</v>
      </c>
      <c r="M6" t="n">
        <v>105877520629.5585</v>
      </c>
      <c r="N6" t="n">
        <v>106350598895.7403</v>
      </c>
      <c r="O6" t="n">
        <v>106341738865.5763</v>
      </c>
      <c r="P6" t="n">
        <v>106413900472.4092</v>
      </c>
      <c r="Q6" t="n">
        <v>106793791195.4938</v>
      </c>
      <c r="R6" t="n">
        <v>107134983031.0127</v>
      </c>
      <c r="S6" t="n">
        <v>107246301660.6942</v>
      </c>
      <c r="T6" t="n">
        <v>107406833912.662</v>
      </c>
      <c r="U6" t="n">
        <v>107416798649.498</v>
      </c>
      <c r="V6" t="n">
        <v>107340638664.0387</v>
      </c>
      <c r="W6" t="n">
        <v>107133005629.6243</v>
      </c>
      <c r="X6" t="n">
        <v>107147184268.883</v>
      </c>
      <c r="Y6" t="n">
        <v>107616757623.4912</v>
      </c>
      <c r="Z6" t="n">
        <v>108199430328.9836</v>
      </c>
      <c r="AA6" t="n">
        <v>108585376917.4282</v>
      </c>
      <c r="AB6" t="n">
        <v>108858145247.369</v>
      </c>
      <c r="AC6" t="n">
        <v>109050449004.5518</v>
      </c>
      <c r="AD6" t="n">
        <v>109369697455.5148</v>
      </c>
      <c r="AE6" t="n">
        <v>109737512957.375</v>
      </c>
      <c r="AF6" t="n">
        <v>110381087034.6349</v>
      </c>
      <c r="AG6" t="n">
        <v>111022046560.9225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293441594371.4619</v>
      </c>
      <c r="D7" t="n">
        <v>297833587435.3572</v>
      </c>
      <c r="E7" t="n">
        <v>302165257229.3755</v>
      </c>
      <c r="F7" t="n">
        <v>306242379588.3588</v>
      </c>
      <c r="G7" t="n">
        <v>308244804570.9976</v>
      </c>
      <c r="H7" t="n">
        <v>310276876249.4215</v>
      </c>
      <c r="I7" t="n">
        <v>312312851714.714</v>
      </c>
      <c r="J7" t="n">
        <v>314381901586.1434</v>
      </c>
      <c r="K7" t="n">
        <v>315427499655.1973</v>
      </c>
      <c r="L7" t="n">
        <v>316505385854.631</v>
      </c>
      <c r="M7" t="n">
        <v>317571973803.6238</v>
      </c>
      <c r="N7" t="n">
        <v>318652232536.5497</v>
      </c>
      <c r="O7" t="n">
        <v>318734396379.5027</v>
      </c>
      <c r="P7" t="n">
        <v>318906283260.9923</v>
      </c>
      <c r="Q7" t="n">
        <v>319142528905.7375</v>
      </c>
      <c r="R7" t="n">
        <v>319380781648.6145</v>
      </c>
      <c r="S7" t="n">
        <v>319646812543.8007</v>
      </c>
      <c r="T7" t="n">
        <v>319915650519.4219</v>
      </c>
      <c r="U7" t="n">
        <v>320183853718.1927</v>
      </c>
      <c r="V7" t="n">
        <v>320458727483.5048</v>
      </c>
      <c r="W7" t="n">
        <v>320752543176.0153</v>
      </c>
      <c r="X7" t="n">
        <v>321062204833.8369</v>
      </c>
      <c r="Y7" t="n">
        <v>321388764799.343</v>
      </c>
      <c r="Z7" t="n">
        <v>321721843372.5204</v>
      </c>
      <c r="AA7" t="n">
        <v>322059869162.0296</v>
      </c>
      <c r="AB7" t="n">
        <v>322406340574.8895</v>
      </c>
      <c r="AC7" t="n">
        <v>322758463857.0121</v>
      </c>
      <c r="AD7" t="n">
        <v>323122964044.5526</v>
      </c>
      <c r="AE7" t="n">
        <v>323503938518.3168</v>
      </c>
      <c r="AF7" t="n">
        <v>323894485677.0474</v>
      </c>
      <c r="AG7" t="n">
        <v>324291795191.0634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252820316.3712417</v>
      </c>
      <c r="D8" t="n">
        <v>258002234.9367853</v>
      </c>
      <c r="E8" t="n">
        <v>269867737.9062332</v>
      </c>
      <c r="F8" t="n">
        <v>274695577.7889895</v>
      </c>
      <c r="G8" t="n">
        <v>277722308.4661059</v>
      </c>
      <c r="H8" t="n">
        <v>281693607.4376563</v>
      </c>
      <c r="I8" t="n">
        <v>285334653.9488572</v>
      </c>
      <c r="J8" t="n">
        <v>288977532.1131846</v>
      </c>
      <c r="K8" t="n">
        <v>291574993.0279654</v>
      </c>
      <c r="L8" t="n">
        <v>294366933.2736262</v>
      </c>
      <c r="M8" t="n">
        <v>297425735.0675483</v>
      </c>
      <c r="N8" t="n">
        <v>300987053.1064696</v>
      </c>
      <c r="O8" t="n">
        <v>303465839.5946931</v>
      </c>
      <c r="P8" t="n">
        <v>305816184.4765511</v>
      </c>
      <c r="Q8" t="n">
        <v>308667169.7548981</v>
      </c>
      <c r="R8" t="n">
        <v>311999462.4046437</v>
      </c>
      <c r="S8" t="n">
        <v>315036122.3113084</v>
      </c>
      <c r="T8" t="n">
        <v>317842170.7055809</v>
      </c>
      <c r="U8" t="n">
        <v>321271182.497358</v>
      </c>
      <c r="V8" t="n">
        <v>324792096.1343381</v>
      </c>
      <c r="W8" t="n">
        <v>328397378.7588913</v>
      </c>
      <c r="X8" t="n">
        <v>332655898.6188158</v>
      </c>
      <c r="Y8" t="n">
        <v>337411169.6814594</v>
      </c>
      <c r="Z8" t="n">
        <v>342369872.095491</v>
      </c>
      <c r="AA8" t="n">
        <v>347194151.7945567</v>
      </c>
      <c r="AB8" t="n">
        <v>351921658.3350108</v>
      </c>
      <c r="AC8" t="n">
        <v>356584875.3239074</v>
      </c>
      <c r="AD8" t="n">
        <v>360862281.3444865</v>
      </c>
      <c r="AE8" t="n">
        <v>365442587.7934735</v>
      </c>
      <c r="AF8" t="n">
        <v>370178673.1489729</v>
      </c>
      <c r="AG8" t="n">
        <v>374865308.7806573</v>
      </c>
    </row>
    <row r="9">
      <c r="A9" t="inlineStr">
        <is>
          <t>coal</t>
        </is>
      </c>
      <c r="B9" t="inlineStr">
        <is>
          <t>wood products 16</t>
        </is>
      </c>
      <c r="C9" t="n">
        <v>2699255783.202465</v>
      </c>
      <c r="D9" t="n">
        <v>2781883924.399291</v>
      </c>
      <c r="E9" t="n">
        <v>2916765539.525252</v>
      </c>
      <c r="F9" t="n">
        <v>2924687495.434282</v>
      </c>
      <c r="G9" t="n">
        <v>2922196884.266447</v>
      </c>
      <c r="H9" t="n">
        <v>2943950197.275299</v>
      </c>
      <c r="I9" t="n">
        <v>2939407045.280815</v>
      </c>
      <c r="J9" t="n">
        <v>2937918716.038309</v>
      </c>
      <c r="K9" t="n">
        <v>2923042285.206728</v>
      </c>
      <c r="L9" t="n">
        <v>2913177378.829677</v>
      </c>
      <c r="M9" t="n">
        <v>2918767665.251657</v>
      </c>
      <c r="N9" t="n">
        <v>2924947894.588256</v>
      </c>
      <c r="O9" t="n">
        <v>2917682394.649037</v>
      </c>
      <c r="P9" t="n">
        <v>2887997549.360419</v>
      </c>
      <c r="Q9" t="n">
        <v>2845542236.942745</v>
      </c>
      <c r="R9" t="n">
        <v>2837550193.428925</v>
      </c>
      <c r="S9" t="n">
        <v>2827376313.280378</v>
      </c>
      <c r="T9" t="n">
        <v>2817732751.727617</v>
      </c>
      <c r="U9" t="n">
        <v>2828529444.831759</v>
      </c>
      <c r="V9" t="n">
        <v>2833921528.73148</v>
      </c>
      <c r="W9" t="n">
        <v>2841962748.783365</v>
      </c>
      <c r="X9" t="n">
        <v>2871864886.475913</v>
      </c>
      <c r="Y9" t="n">
        <v>2893707206.256242</v>
      </c>
      <c r="Z9" t="n">
        <v>2921598822.578385</v>
      </c>
      <c r="AA9" t="n">
        <v>2957447800.805893</v>
      </c>
      <c r="AB9" t="n">
        <v>2996094274.955781</v>
      </c>
      <c r="AC9" t="n">
        <v>3026156974.209554</v>
      </c>
      <c r="AD9" t="n">
        <v>3048514368.08804</v>
      </c>
      <c r="AE9" t="n">
        <v>3074055363.825432</v>
      </c>
      <c r="AF9" t="n">
        <v>3101204451.507104</v>
      </c>
      <c r="AG9" t="n">
        <v>3132877156.030615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157952187198.7985</v>
      </c>
      <c r="D10" t="n">
        <v>159801863855.3959</v>
      </c>
      <c r="E10" t="n">
        <v>162012714879.9176</v>
      </c>
      <c r="F10" t="n">
        <v>164195441114.4039</v>
      </c>
      <c r="G10" t="n">
        <v>165359546166.1211</v>
      </c>
      <c r="H10" t="n">
        <v>166778305343.0298</v>
      </c>
      <c r="I10" t="n">
        <v>168576920078.5141</v>
      </c>
      <c r="J10" t="n">
        <v>170848927421.9042</v>
      </c>
      <c r="K10" t="n">
        <v>173257550921.1864</v>
      </c>
      <c r="L10" t="n">
        <v>176525738608.5511</v>
      </c>
      <c r="M10" t="n">
        <v>180828494379.7771</v>
      </c>
      <c r="N10" t="n">
        <v>185989601700.3942</v>
      </c>
      <c r="O10" t="n">
        <v>191245922227.2972</v>
      </c>
      <c r="P10" t="n">
        <v>197116072032.1765</v>
      </c>
      <c r="Q10" t="n">
        <v>203262005840.2946</v>
      </c>
      <c r="R10" t="n">
        <v>209284756158.1794</v>
      </c>
      <c r="S10" t="n">
        <v>214921952920.2399</v>
      </c>
      <c r="T10" t="n">
        <v>220204651850.1827</v>
      </c>
      <c r="U10" t="n">
        <v>225180173948.9879</v>
      </c>
      <c r="V10" t="n">
        <v>229574500328.4231</v>
      </c>
      <c r="W10" t="n">
        <v>233498149661.5007</v>
      </c>
      <c r="X10" t="n">
        <v>237329886600.1742</v>
      </c>
      <c r="Y10" t="n">
        <v>241401009653.3343</v>
      </c>
      <c r="Z10" t="n">
        <v>245524678822.4536</v>
      </c>
      <c r="AA10" t="n">
        <v>249418569346.5642</v>
      </c>
      <c r="AB10" t="n">
        <v>253446580519.1439</v>
      </c>
      <c r="AC10" t="n">
        <v>257769122433.651</v>
      </c>
      <c r="AD10" t="n">
        <v>262674058660.2115</v>
      </c>
      <c r="AE10" t="n">
        <v>267532076538.0215</v>
      </c>
      <c r="AF10" t="n">
        <v>272811043911.8367</v>
      </c>
      <c r="AG10" t="n">
        <v>278061366793.3202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772906931396.293</v>
      </c>
      <c r="D11" t="n">
        <v>772906931396.293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3947976401.11679</v>
      </c>
      <c r="V11" t="n">
        <v>4817013632.105496</v>
      </c>
      <c r="W11" t="n">
        <v>5746659648.297863</v>
      </c>
      <c r="X11" t="n">
        <v>4958165760.451745</v>
      </c>
      <c r="Y11" t="n">
        <v>168486239610.7217</v>
      </c>
      <c r="Z11" t="n">
        <v>367511577894.7737</v>
      </c>
      <c r="AA11" t="n">
        <v>587039174258.8658</v>
      </c>
      <c r="AB11" t="n">
        <v>914921881513.623</v>
      </c>
      <c r="AC11" t="n">
        <v>967782017094.3906</v>
      </c>
      <c r="AD11" t="n">
        <v>968436250607.3622</v>
      </c>
      <c r="AE11" t="n">
        <v>968596983044.6372</v>
      </c>
      <c r="AF11" t="n">
        <v>975553145427.2037</v>
      </c>
      <c r="AG11" t="n">
        <v>973976415287.1553</v>
      </c>
    </row>
    <row r="12">
      <c r="A12" t="inlineStr">
        <is>
          <t>coal</t>
        </is>
      </c>
      <c r="B12" t="inlineStr">
        <is>
          <t>chemicals 20</t>
        </is>
      </c>
      <c r="C12" t="n">
        <v>482301393786.7946</v>
      </c>
      <c r="D12" t="n">
        <v>486687522539.4651</v>
      </c>
      <c r="E12" t="n">
        <v>496614484021.3077</v>
      </c>
      <c r="F12" t="n">
        <v>504160878478.4967</v>
      </c>
      <c r="G12" t="n">
        <v>509817000947.5911</v>
      </c>
      <c r="H12" t="n">
        <v>515452147047.1862</v>
      </c>
      <c r="I12" t="n">
        <v>519896196674.6799</v>
      </c>
      <c r="J12" t="n">
        <v>524054325338.3962</v>
      </c>
      <c r="K12" t="n">
        <v>526845517341.6729</v>
      </c>
      <c r="L12" t="n">
        <v>529438266867.5623</v>
      </c>
      <c r="M12" t="n">
        <v>532580547091.6299</v>
      </c>
      <c r="N12" t="n">
        <v>535460753171.9825</v>
      </c>
      <c r="O12" t="n">
        <v>535977534638.7366</v>
      </c>
      <c r="P12" t="n">
        <v>536747979628.325</v>
      </c>
      <c r="Q12" t="n">
        <v>537715773112.3937</v>
      </c>
      <c r="R12" t="n">
        <v>539312285598.6353</v>
      </c>
      <c r="S12" t="n">
        <v>539754485533.4521</v>
      </c>
      <c r="T12" t="n">
        <v>540565277415.5702</v>
      </c>
      <c r="U12" t="n">
        <v>541283301554.4915</v>
      </c>
      <c r="V12" t="n">
        <v>541152706090.413</v>
      </c>
      <c r="W12" t="n">
        <v>540947649532.8823</v>
      </c>
      <c r="X12" t="n">
        <v>540972991797.4687</v>
      </c>
      <c r="Y12" t="n">
        <v>541944127449.5007</v>
      </c>
      <c r="Z12" t="n">
        <v>542331317106.2191</v>
      </c>
      <c r="AA12" t="n">
        <v>542197540058.8243</v>
      </c>
      <c r="AB12" t="n">
        <v>542350075400.2834</v>
      </c>
      <c r="AC12" t="n">
        <v>542487525821.4757</v>
      </c>
      <c r="AD12" t="n">
        <v>542258993795.8788</v>
      </c>
      <c r="AE12" t="n">
        <v>542111627272.7413</v>
      </c>
      <c r="AF12" t="n">
        <v>543211521701.953</v>
      </c>
      <c r="AG12" t="n">
        <v>543573248655.6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110400985.8072287</v>
      </c>
      <c r="D13" t="n">
        <v>110796996.3505407</v>
      </c>
      <c r="E13" t="n">
        <v>111610506.3813756</v>
      </c>
      <c r="F13" t="n">
        <v>112210661.8946897</v>
      </c>
      <c r="G13" t="n">
        <v>111972748.5837851</v>
      </c>
      <c r="H13" t="n">
        <v>111747114.6695724</v>
      </c>
      <c r="I13" t="n">
        <v>111478502.8669383</v>
      </c>
      <c r="J13" t="n">
        <v>111183797.3463339</v>
      </c>
      <c r="K13" t="n">
        <v>110497686.0561769</v>
      </c>
      <c r="L13" t="n">
        <v>109806969.9922605</v>
      </c>
      <c r="M13" t="n">
        <v>109142347.6463143</v>
      </c>
      <c r="N13" t="n">
        <v>108506888.8675112</v>
      </c>
      <c r="O13" t="n">
        <v>107544491.1517876</v>
      </c>
      <c r="P13" t="n">
        <v>106600512.5311018</v>
      </c>
      <c r="Q13" t="n">
        <v>105685697.4775592</v>
      </c>
      <c r="R13" t="n">
        <v>104767812.5748436</v>
      </c>
      <c r="S13" t="n">
        <v>103823833.9541578</v>
      </c>
      <c r="T13" t="n">
        <v>102904414.1268557</v>
      </c>
      <c r="U13" t="n">
        <v>102012622.9421103</v>
      </c>
      <c r="V13" t="n">
        <v>101122366.6819513</v>
      </c>
      <c r="W13" t="n">
        <v>100215226.2513411</v>
      </c>
      <c r="X13" t="n">
        <v>99306550.89614436</v>
      </c>
      <c r="Y13" t="n">
        <v>98465412.22275281</v>
      </c>
      <c r="Z13" t="n">
        <v>97570551.1888344</v>
      </c>
      <c r="AA13" t="n">
        <v>96623502.71897566</v>
      </c>
      <c r="AB13" t="n">
        <v>95621196.96400361</v>
      </c>
      <c r="AC13" t="n">
        <v>94568238.69767767</v>
      </c>
      <c r="AD13" t="n">
        <v>93503001.03465989</v>
      </c>
      <c r="AE13" t="n">
        <v>92434693.52246915</v>
      </c>
      <c r="AF13" t="n">
        <v>91394014.65283507</v>
      </c>
      <c r="AG13" t="n">
        <v>90324172.21605785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660293919211.3256</v>
      </c>
      <c r="D15" t="n">
        <v>641466763448.9551</v>
      </c>
      <c r="E15" t="n">
        <v>637728379075.8352</v>
      </c>
      <c r="F15" t="n">
        <v>623700962588.9227</v>
      </c>
      <c r="G15" t="n">
        <v>600083323590.4172</v>
      </c>
      <c r="H15" t="n">
        <v>576463210332.0927</v>
      </c>
      <c r="I15" t="n">
        <v>550863573838.6149</v>
      </c>
      <c r="J15" t="n">
        <v>523867813807.2948</v>
      </c>
      <c r="K15" t="n">
        <v>494439420493.9765</v>
      </c>
      <c r="L15" t="n">
        <v>465158192223.2231</v>
      </c>
      <c r="M15" t="n">
        <v>436552565083.0344</v>
      </c>
      <c r="N15" t="n">
        <v>409390012590.5857</v>
      </c>
      <c r="O15" t="n">
        <v>381247576289.8374</v>
      </c>
      <c r="P15" t="n">
        <v>354357124004.1451</v>
      </c>
      <c r="Q15" t="n">
        <v>324768386689.2262</v>
      </c>
      <c r="R15" t="n">
        <v>316506965627.0682</v>
      </c>
      <c r="S15" t="n">
        <v>308732597695.938</v>
      </c>
      <c r="T15" t="n">
        <v>301329642230.9639</v>
      </c>
      <c r="U15" t="n">
        <v>295128561678.0456</v>
      </c>
      <c r="V15" t="n">
        <v>289451934466.7518</v>
      </c>
      <c r="W15" t="n">
        <v>285370956985.3671</v>
      </c>
      <c r="X15" t="n">
        <v>282074507893.2431</v>
      </c>
      <c r="Y15" t="n">
        <v>278622800065.8131</v>
      </c>
      <c r="Z15" t="n">
        <v>275793122866.2009</v>
      </c>
      <c r="AA15" t="n">
        <v>273427405705.973</v>
      </c>
      <c r="AB15" t="n">
        <v>271246792238.8672</v>
      </c>
      <c r="AC15" t="n">
        <v>269171157470.7465</v>
      </c>
      <c r="AD15" t="n">
        <v>267197048548.5303</v>
      </c>
      <c r="AE15" t="n">
        <v>265637910175.9497</v>
      </c>
      <c r="AF15" t="n">
        <v>264439851350.2812</v>
      </c>
      <c r="AG15" t="n">
        <v>263631413662.7699</v>
      </c>
    </row>
    <row r="16">
      <c r="A16" t="inlineStr">
        <is>
          <t>coal</t>
        </is>
      </c>
      <c r="B16" t="inlineStr">
        <is>
          <t>iron and steel 241</t>
        </is>
      </c>
      <c r="C16" t="n">
        <v>736466852039.9125</v>
      </c>
      <c r="D16" t="n">
        <v>610454660909.0911</v>
      </c>
      <c r="E16" t="n">
        <v>633086960211.4634</v>
      </c>
      <c r="F16" t="n">
        <v>758141886723.2943</v>
      </c>
      <c r="G16" t="n">
        <v>755173725538.3335</v>
      </c>
      <c r="H16" t="n">
        <v>713119522940.4431</v>
      </c>
      <c r="I16" t="n">
        <v>709537439918.6575</v>
      </c>
      <c r="J16" t="n">
        <v>692642595376.5416</v>
      </c>
      <c r="K16" t="n">
        <v>663569869112.0779</v>
      </c>
      <c r="L16" t="n">
        <v>637330570514.7832</v>
      </c>
      <c r="M16" t="n">
        <v>637530651236.1667</v>
      </c>
      <c r="N16" t="n">
        <v>637076633453.5853</v>
      </c>
      <c r="O16" t="n">
        <v>628203156237.7391</v>
      </c>
      <c r="P16" t="n">
        <v>617049730512.8588</v>
      </c>
      <c r="Q16" t="n">
        <v>617441176544.4165</v>
      </c>
      <c r="R16" t="n">
        <v>618936143742.3755</v>
      </c>
      <c r="S16" t="n">
        <v>612840019942.5603</v>
      </c>
      <c r="T16" t="n">
        <v>612850054153.252</v>
      </c>
      <c r="U16" t="n">
        <v>617806021425.4508</v>
      </c>
      <c r="V16" t="n">
        <v>619360510746.3635</v>
      </c>
      <c r="W16" t="n">
        <v>608680884796.2922</v>
      </c>
      <c r="X16" t="n">
        <v>610245641147.3173</v>
      </c>
      <c r="Y16" t="n">
        <v>624559314801.1952</v>
      </c>
      <c r="Z16" t="n">
        <v>634859910734.3427</v>
      </c>
      <c r="AA16" t="n">
        <v>629018713478.2634</v>
      </c>
      <c r="AB16" t="n">
        <v>627443703882.4867</v>
      </c>
      <c r="AC16" t="n">
        <v>625147704618.7839</v>
      </c>
      <c r="AD16" t="n">
        <v>621558304634.0195</v>
      </c>
      <c r="AE16" t="n">
        <v>624550433965.6603</v>
      </c>
      <c r="AF16" t="n">
        <v>621874700099.9443</v>
      </c>
      <c r="AG16" t="n">
        <v>631161142294.9907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417133306.6459976</v>
      </c>
      <c r="D21" t="n">
        <v>422029928.4563744</v>
      </c>
      <c r="E21" t="n">
        <v>428050250.2146477</v>
      </c>
      <c r="F21" t="n">
        <v>434068235.7983932</v>
      </c>
      <c r="G21" t="n">
        <v>437077228.5902659</v>
      </c>
      <c r="H21" t="n">
        <v>440088557.5566665</v>
      </c>
      <c r="I21" t="n">
        <v>443097550.3485393</v>
      </c>
      <c r="J21" t="n">
        <v>446106543.140412</v>
      </c>
      <c r="K21" t="n">
        <v>447611039.5363483</v>
      </c>
      <c r="L21" t="n">
        <v>449117872.1068126</v>
      </c>
      <c r="M21" t="n">
        <v>450622368.502749</v>
      </c>
      <c r="N21" t="n">
        <v>452126864.8986853</v>
      </c>
      <c r="O21" t="n">
        <v>452126864.8986853</v>
      </c>
      <c r="P21" t="n">
        <v>452126864.8986853</v>
      </c>
      <c r="Q21" t="n">
        <v>452126864.8986853</v>
      </c>
      <c r="R21" t="n">
        <v>452126864.8986853</v>
      </c>
      <c r="S21" t="n">
        <v>452126864.8986853</v>
      </c>
      <c r="T21" t="n">
        <v>452126864.8986853</v>
      </c>
      <c r="U21" t="n">
        <v>452126864.8986853</v>
      </c>
      <c r="V21" t="n">
        <v>452126864.8986853</v>
      </c>
      <c r="W21" t="n">
        <v>452126864.8986853</v>
      </c>
      <c r="X21" t="n">
        <v>452126864.8986853</v>
      </c>
      <c r="Y21" t="n">
        <v>452126864.8986853</v>
      </c>
      <c r="Z21" t="n">
        <v>452126864.8986853</v>
      </c>
      <c r="AA21" t="n">
        <v>452126864.8986853</v>
      </c>
      <c r="AB21" t="n">
        <v>452126864.8986853</v>
      </c>
      <c r="AC21" t="n">
        <v>452126864.8986853</v>
      </c>
      <c r="AD21" t="n">
        <v>452126864.8986853</v>
      </c>
      <c r="AE21" t="n">
        <v>452126864.8986853</v>
      </c>
      <c r="AF21" t="n">
        <v>452126864.8986853</v>
      </c>
      <c r="AG21" t="n">
        <v>452126864.8986853</v>
      </c>
    </row>
    <row r="22">
      <c r="A22" t="inlineStr">
        <is>
          <t>coal</t>
        </is>
      </c>
      <c r="B22" t="inlineStr">
        <is>
          <t>road vehicles 29</t>
        </is>
      </c>
      <c r="C22" t="n">
        <v>21393723.89069816</v>
      </c>
      <c r="D22" t="n">
        <v>21627379.02693538</v>
      </c>
      <c r="E22" t="n">
        <v>21918690.73151262</v>
      </c>
      <c r="F22" t="n">
        <v>22208920.69934803</v>
      </c>
      <c r="G22" t="n">
        <v>22343705.09738116</v>
      </c>
      <c r="H22" t="n">
        <v>22478381.32174012</v>
      </c>
      <c r="I22" t="n">
        <v>22612733.02507652</v>
      </c>
      <c r="J22" t="n">
        <v>22747192.90208711</v>
      </c>
      <c r="K22" t="n">
        <v>22803659.5600111</v>
      </c>
      <c r="L22" t="n">
        <v>22858395.43914815</v>
      </c>
      <c r="M22" t="n">
        <v>22912590.44991429</v>
      </c>
      <c r="N22" t="n">
        <v>22967759.02374808</v>
      </c>
      <c r="O22" t="n">
        <v>22947530.54667569</v>
      </c>
      <c r="P22" t="n">
        <v>22927193.89592912</v>
      </c>
      <c r="Q22" t="n">
        <v>22906532.72415999</v>
      </c>
      <c r="R22" t="n">
        <v>22884248.94727811</v>
      </c>
      <c r="S22" t="n">
        <v>22860450.73895765</v>
      </c>
      <c r="T22" t="n">
        <v>22835570.79389536</v>
      </c>
      <c r="U22" t="n">
        <v>22809933.63311377</v>
      </c>
      <c r="V22" t="n">
        <v>22783863.77763545</v>
      </c>
      <c r="W22" t="n">
        <v>22754332.36458325</v>
      </c>
      <c r="X22" t="n">
        <v>22722745.65172155</v>
      </c>
      <c r="Y22" t="n">
        <v>22689211.81272454</v>
      </c>
      <c r="Z22" t="n">
        <v>22651567.37410854</v>
      </c>
      <c r="AA22" t="n">
        <v>22611002.24628957</v>
      </c>
      <c r="AB22" t="n">
        <v>22565461.12945816</v>
      </c>
      <c r="AC22" t="n">
        <v>22514511.32891754</v>
      </c>
      <c r="AD22" t="n">
        <v>22459883.62345467</v>
      </c>
      <c r="AE22" t="n">
        <v>22401253.492047</v>
      </c>
      <c r="AF22" t="n">
        <v>22338512.76102034</v>
      </c>
      <c r="AG22" t="n">
        <v>22268199.8728008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243350686.6168157</v>
      </c>
      <c r="D23" t="n">
        <v>246008481.8714136</v>
      </c>
      <c r="E23" t="n">
        <v>249322112.7142987</v>
      </c>
      <c r="F23" t="n">
        <v>252623438.9495237</v>
      </c>
      <c r="G23" t="n">
        <v>254156593.0639815</v>
      </c>
      <c r="H23" t="n">
        <v>255688516.7176734</v>
      </c>
      <c r="I23" t="n">
        <v>257216748.9890671</v>
      </c>
      <c r="J23" t="n">
        <v>258746211.7212269</v>
      </c>
      <c r="K23" t="n">
        <v>259388512.241088</v>
      </c>
      <c r="L23" t="n">
        <v>260011125.3886929</v>
      </c>
      <c r="M23" t="n">
        <v>260627586.2324676</v>
      </c>
      <c r="N23" t="n">
        <v>261255121.2231366</v>
      </c>
      <c r="O23" t="n">
        <v>261025025.0598913</v>
      </c>
      <c r="P23" t="n">
        <v>260793698.4358801</v>
      </c>
      <c r="Q23" t="n">
        <v>260558680.4295706</v>
      </c>
      <c r="R23" t="n">
        <v>260305205.511771</v>
      </c>
      <c r="S23" t="n">
        <v>260034504.1432472</v>
      </c>
      <c r="T23" t="n">
        <v>259751498.1670632</v>
      </c>
      <c r="U23" t="n">
        <v>259459878.965517</v>
      </c>
      <c r="V23" t="n">
        <v>259163337.9209068</v>
      </c>
      <c r="W23" t="n">
        <v>258827422.131784</v>
      </c>
      <c r="X23" t="n">
        <v>258468127.5881069</v>
      </c>
      <c r="Y23" t="n">
        <v>258086684.7506415</v>
      </c>
      <c r="Z23" t="n">
        <v>257658484.4040674</v>
      </c>
      <c r="AA23" t="n">
        <v>257197061.6168108</v>
      </c>
      <c r="AB23" t="n">
        <v>256679037.6343175</v>
      </c>
      <c r="AC23" t="n">
        <v>256099490.6135232</v>
      </c>
      <c r="AD23" t="n">
        <v>255478107.9266843</v>
      </c>
      <c r="AE23" t="n">
        <v>254811198.1915029</v>
      </c>
      <c r="AF23" t="n">
        <v>254097530.9472127</v>
      </c>
      <c r="AG23" t="n">
        <v>253297731.4493014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48614469208.57256</v>
      </c>
      <c r="D24" t="n">
        <v>49610893167.53967</v>
      </c>
      <c r="E24" t="n">
        <v>51892494334.05914</v>
      </c>
      <c r="F24" t="n">
        <v>52820832992.49014</v>
      </c>
      <c r="G24" t="n">
        <v>53402838851.10654</v>
      </c>
      <c r="H24" t="n">
        <v>54166474441.55875</v>
      </c>
      <c r="I24" t="n">
        <v>54866606242.85688</v>
      </c>
      <c r="J24" t="n">
        <v>55567090250.20314</v>
      </c>
      <c r="K24" t="n">
        <v>56066552419.51971</v>
      </c>
      <c r="L24" t="n">
        <v>56603410750.57864</v>
      </c>
      <c r="M24" t="n">
        <v>57191583519.91969</v>
      </c>
      <c r="N24" t="n">
        <v>57876384443.47696</v>
      </c>
      <c r="O24" t="n">
        <v>58353026871.33241</v>
      </c>
      <c r="P24" t="n">
        <v>58804971440.22072</v>
      </c>
      <c r="Q24" t="n">
        <v>59353183459.00791</v>
      </c>
      <c r="R24" t="n">
        <v>59993945407.01975</v>
      </c>
      <c r="S24" t="n">
        <v>60577860543.46271</v>
      </c>
      <c r="T24" t="n">
        <v>61117431710.9191</v>
      </c>
      <c r="U24" t="n">
        <v>61776791649.07532</v>
      </c>
      <c r="V24" t="n">
        <v>62453823266.02682</v>
      </c>
      <c r="W24" t="n">
        <v>63147078078.99121</v>
      </c>
      <c r="X24" t="n">
        <v>63965942977.09693</v>
      </c>
      <c r="Y24" t="n">
        <v>64880327477.40682</v>
      </c>
      <c r="Z24" t="n">
        <v>65833829511.10981</v>
      </c>
      <c r="AA24" t="n">
        <v>66761483586.73949</v>
      </c>
      <c r="AB24" t="n">
        <v>67670529285.45129</v>
      </c>
      <c r="AC24" t="n">
        <v>68567212835.14957</v>
      </c>
      <c r="AD24" t="n">
        <v>69389709326.98476</v>
      </c>
      <c r="AE24" t="n">
        <v>70270450123.55562</v>
      </c>
      <c r="AF24" t="n">
        <v>71181145430.75555</v>
      </c>
      <c r="AG24" t="n">
        <v>72082332118.90826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17307998219462.8</v>
      </c>
      <c r="D28" t="n">
        <v>18666670179579.67</v>
      </c>
      <c r="E28" t="n">
        <v>18864950160517.26</v>
      </c>
      <c r="F28" t="n">
        <v>18828938968171.73</v>
      </c>
      <c r="G28" t="n">
        <v>18936645549831.96</v>
      </c>
      <c r="H28" t="n">
        <v>19056160728877.89</v>
      </c>
      <c r="I28" t="n">
        <v>19147923354532.05</v>
      </c>
      <c r="J28" t="n">
        <v>19225362983195.91</v>
      </c>
      <c r="K28" t="n">
        <v>19358071090012.93</v>
      </c>
      <c r="L28" t="n">
        <v>19505186918154.75</v>
      </c>
      <c r="M28" t="n">
        <v>19620257375739.75</v>
      </c>
      <c r="N28" t="n">
        <v>19727931689859.47</v>
      </c>
      <c r="O28" t="n">
        <v>19950656272310.71</v>
      </c>
      <c r="P28" t="n">
        <v>20143228248760.21</v>
      </c>
      <c r="Q28" t="n">
        <v>20361645290879</v>
      </c>
      <c r="R28" t="n">
        <v>20578153434672.45</v>
      </c>
      <c r="S28" t="n">
        <v>20791953573618.25</v>
      </c>
      <c r="T28" t="n">
        <v>21009702078142.31</v>
      </c>
      <c r="U28" t="n">
        <v>21228029018003.18</v>
      </c>
      <c r="V28" t="n">
        <v>21445718277206.97</v>
      </c>
      <c r="W28" t="n">
        <v>21656619450942.45</v>
      </c>
      <c r="X28" t="n">
        <v>21867819143508.95</v>
      </c>
      <c r="Y28" t="n">
        <v>22088217818163.25</v>
      </c>
      <c r="Z28" t="n">
        <v>22309737040467.43</v>
      </c>
      <c r="AA28" t="n">
        <v>22537196928569.53</v>
      </c>
      <c r="AB28" t="n">
        <v>22769217207567.4</v>
      </c>
      <c r="AC28" t="n">
        <v>23001518637348.55</v>
      </c>
      <c r="AD28" t="n">
        <v>23235122318060.95</v>
      </c>
      <c r="AE28" t="n">
        <v>23474349102601.59</v>
      </c>
      <c r="AF28" t="n">
        <v>23715733756873.02</v>
      </c>
      <c r="AG28" t="n">
        <v>23961606155992.74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5279610427546.97</v>
      </c>
      <c r="D29" t="n">
        <v>5122238133270.661</v>
      </c>
      <c r="E29" t="n">
        <v>5314250118724.111</v>
      </c>
      <c r="F29" t="n">
        <v>5461356344732.661</v>
      </c>
      <c r="G29" t="n">
        <v>5505043968726.124</v>
      </c>
      <c r="H29" t="n">
        <v>5628444312270.344</v>
      </c>
      <c r="I29" t="n">
        <v>5697652698190.825</v>
      </c>
      <c r="J29" t="n">
        <v>5722307363276.697</v>
      </c>
      <c r="K29" t="n">
        <v>5763321715151.959</v>
      </c>
      <c r="L29" t="n">
        <v>5803424320936.004</v>
      </c>
      <c r="M29" t="n">
        <v>5876677381375.991</v>
      </c>
      <c r="N29" t="n">
        <v>5936309005687.302</v>
      </c>
      <c r="O29" t="n">
        <v>5983353188271.982</v>
      </c>
      <c r="P29" t="n">
        <v>6068737048809.85</v>
      </c>
      <c r="Q29" t="n">
        <v>6127511537730.015</v>
      </c>
      <c r="R29" t="n">
        <v>6131603403254.428</v>
      </c>
      <c r="S29" t="n">
        <v>6133778443071.654</v>
      </c>
      <c r="T29" t="n">
        <v>6155757454578.724</v>
      </c>
      <c r="U29" t="n">
        <v>6174355335776.816</v>
      </c>
      <c r="V29" t="n">
        <v>6218230530765.332</v>
      </c>
      <c r="W29" t="n">
        <v>6266516725352.963</v>
      </c>
      <c r="X29" t="n">
        <v>6301248908054.82</v>
      </c>
      <c r="Y29" t="n">
        <v>6368935781550.702</v>
      </c>
      <c r="Z29" t="n">
        <v>6467212702297.998</v>
      </c>
      <c r="AA29" t="n">
        <v>6518408539292.691</v>
      </c>
      <c r="AB29" t="n">
        <v>6521047647316.668</v>
      </c>
      <c r="AC29" t="n">
        <v>6571610892205.809</v>
      </c>
      <c r="AD29" t="n">
        <v>6594817842614.362</v>
      </c>
      <c r="AE29" t="n">
        <v>6624476119315.865</v>
      </c>
      <c r="AF29" t="n">
        <v>6631048294410.041</v>
      </c>
      <c r="AG29" t="n">
        <v>6640677287552.964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189410337495459.6</v>
      </c>
      <c r="D30" t="n">
        <v>183764477866161.2</v>
      </c>
      <c r="E30" t="n">
        <v>190653064716840.8</v>
      </c>
      <c r="F30" t="n">
        <v>195930620759722.8</v>
      </c>
      <c r="G30" t="n">
        <v>197497949962991.5</v>
      </c>
      <c r="H30" t="n">
        <v>201925038104914.5</v>
      </c>
      <c r="I30" t="n">
        <v>204407945492610.7</v>
      </c>
      <c r="J30" t="n">
        <v>205292451745266.7</v>
      </c>
      <c r="K30" t="n">
        <v>206763875127249</v>
      </c>
      <c r="L30" t="n">
        <v>208202588873318.5</v>
      </c>
      <c r="M30" t="n">
        <v>210830602263874.7</v>
      </c>
      <c r="N30" t="n">
        <v>212969935504690.2</v>
      </c>
      <c r="O30" t="n">
        <v>214657683989705.4</v>
      </c>
      <c r="P30" t="n">
        <v>217720899744557.3</v>
      </c>
      <c r="Q30" t="n">
        <v>219829482552941.5</v>
      </c>
      <c r="R30" t="n">
        <v>219976281571657.2</v>
      </c>
      <c r="S30" t="n">
        <v>220054312902093.5</v>
      </c>
      <c r="T30" t="n">
        <v>220842827896618.4</v>
      </c>
      <c r="U30" t="n">
        <v>221510042078947.4</v>
      </c>
      <c r="V30" t="n">
        <v>223084100544907.9</v>
      </c>
      <c r="W30" t="n">
        <v>224816407225244.5</v>
      </c>
      <c r="X30" t="n">
        <v>226062452655639.9</v>
      </c>
      <c r="Y30" t="n">
        <v>228490774542038</v>
      </c>
      <c r="Z30" t="n">
        <v>232016539365449.2</v>
      </c>
      <c r="AA30" t="n">
        <v>233853231844298</v>
      </c>
      <c r="AB30" t="n">
        <v>233947912000792.1</v>
      </c>
      <c r="AC30" t="n">
        <v>235761909721030.6</v>
      </c>
      <c r="AD30" t="n">
        <v>236594478026864.3</v>
      </c>
      <c r="AE30" t="n">
        <v>237658492934148.9</v>
      </c>
      <c r="AF30" t="n">
        <v>237894275085076.6</v>
      </c>
      <c r="AG30" t="n">
        <v>238239723080903.4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31556887163344.46</v>
      </c>
      <c r="D31" t="n">
        <v>30616253417490.32</v>
      </c>
      <c r="E31" t="n">
        <v>31763932899171.24</v>
      </c>
      <c r="F31" t="n">
        <v>32643205080117.77</v>
      </c>
      <c r="G31" t="n">
        <v>32904331433987.18</v>
      </c>
      <c r="H31" t="n">
        <v>33641910611576.66</v>
      </c>
      <c r="I31" t="n">
        <v>34055577728728.82</v>
      </c>
      <c r="J31" t="n">
        <v>34202941723637.51</v>
      </c>
      <c r="K31" t="n">
        <v>34448089598081.48</v>
      </c>
      <c r="L31" t="n">
        <v>34687787852914.88</v>
      </c>
      <c r="M31" t="n">
        <v>35125630491949.96</v>
      </c>
      <c r="N31" t="n">
        <v>35482056115693.05</v>
      </c>
      <c r="O31" t="n">
        <v>35763245037089.72</v>
      </c>
      <c r="P31" t="n">
        <v>36273594974749.06</v>
      </c>
      <c r="Q31" t="n">
        <v>36624897393817.63</v>
      </c>
      <c r="R31" t="n">
        <v>36649354982197.22</v>
      </c>
      <c r="S31" t="n">
        <v>36662355465287.76</v>
      </c>
      <c r="T31" t="n">
        <v>36793726746485.24</v>
      </c>
      <c r="U31" t="n">
        <v>36904888591947.05</v>
      </c>
      <c r="V31" t="n">
        <v>37167136080947.02</v>
      </c>
      <c r="W31" t="n">
        <v>37455748662322.12</v>
      </c>
      <c r="X31" t="n">
        <v>37663347231477.98</v>
      </c>
      <c r="Y31" t="n">
        <v>38067920079922.33</v>
      </c>
      <c r="Z31" t="n">
        <v>38655333439552.41</v>
      </c>
      <c r="AA31" t="n">
        <v>38961337314922.66</v>
      </c>
      <c r="AB31" t="n">
        <v>38977111591314.33</v>
      </c>
      <c r="AC31" t="n">
        <v>39279334385112.49</v>
      </c>
      <c r="AD31" t="n">
        <v>39418045209613.29</v>
      </c>
      <c r="AE31" t="n">
        <v>39595316412512.13</v>
      </c>
      <c r="AF31" t="n">
        <v>39634599119202.5</v>
      </c>
      <c r="AG31" t="n">
        <v>39692152806975.07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21389072497164.96</v>
      </c>
      <c r="D32" t="n">
        <v>21627704431553.96</v>
      </c>
      <c r="E32" t="n">
        <v>22409720835594.86</v>
      </c>
      <c r="F32" t="n">
        <v>23195571768536.54</v>
      </c>
      <c r="G32" t="n">
        <v>23758980680002.01</v>
      </c>
      <c r="H32" t="n">
        <v>24060614858695.41</v>
      </c>
      <c r="I32" t="n">
        <v>24264611846609.43</v>
      </c>
      <c r="J32" t="n">
        <v>24419821347546.45</v>
      </c>
      <c r="K32" t="n">
        <v>24587516745609.75</v>
      </c>
      <c r="L32" t="n">
        <v>24733421428473.57</v>
      </c>
      <c r="M32" t="n">
        <v>24685574764217.11</v>
      </c>
      <c r="N32" t="n">
        <v>24768075007838.52</v>
      </c>
      <c r="O32" t="n">
        <v>24868642287427.75</v>
      </c>
      <c r="P32" t="n">
        <v>25001081512314.94</v>
      </c>
      <c r="Q32" t="n">
        <v>25194054042303.42</v>
      </c>
      <c r="R32" t="n">
        <v>25391139242538.75</v>
      </c>
      <c r="S32" t="n">
        <v>25606412019711.57</v>
      </c>
      <c r="T32" t="n">
        <v>25806951762626.52</v>
      </c>
      <c r="U32" t="n">
        <v>26015847949654.8</v>
      </c>
      <c r="V32" t="n">
        <v>26235495388486.49</v>
      </c>
      <c r="W32" t="n">
        <v>26491557033710.39</v>
      </c>
      <c r="X32" t="n">
        <v>26725045371685.59</v>
      </c>
      <c r="Y32" t="n">
        <v>26971263958846.23</v>
      </c>
      <c r="Z32" t="n">
        <v>27224921548771.38</v>
      </c>
      <c r="AA32" t="n">
        <v>27485722172131.25</v>
      </c>
      <c r="AB32" t="n">
        <v>27746275714024.17</v>
      </c>
      <c r="AC32" t="n">
        <v>28032543261227.48</v>
      </c>
      <c r="AD32" t="n">
        <v>28319229921436.21</v>
      </c>
      <c r="AE32" t="n">
        <v>28615462293385.39</v>
      </c>
      <c r="AF32" t="n">
        <v>28926046089178</v>
      </c>
      <c r="AG32" t="n">
        <v>29247907186782.18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44470353732.54711</v>
      </c>
      <c r="D33" t="n">
        <v>40947722239.43837</v>
      </c>
      <c r="E33" t="n">
        <v>43461807122.90526</v>
      </c>
      <c r="F33" t="n">
        <v>46643778959.93858</v>
      </c>
      <c r="G33" t="n">
        <v>49659678524.92613</v>
      </c>
      <c r="H33" t="n">
        <v>51394204371.6605</v>
      </c>
      <c r="I33" t="n">
        <v>52675375737.14539</v>
      </c>
      <c r="J33" t="n">
        <v>53017082378.67998</v>
      </c>
      <c r="K33" t="n">
        <v>53470391460.63642</v>
      </c>
      <c r="L33" t="n">
        <v>53728798518.73927</v>
      </c>
      <c r="M33" t="n">
        <v>54153180074.59186</v>
      </c>
      <c r="N33" t="n">
        <v>54866159504.29865</v>
      </c>
      <c r="O33" t="n">
        <v>55525866179.96181</v>
      </c>
      <c r="P33" t="n">
        <v>55937701692.64712</v>
      </c>
      <c r="Q33" t="n">
        <v>56592051423.2672</v>
      </c>
      <c r="R33" t="n">
        <v>57419840461.84051</v>
      </c>
      <c r="S33" t="n">
        <v>58148911653.80659</v>
      </c>
      <c r="T33" t="n">
        <v>58816275086.05448</v>
      </c>
      <c r="U33" t="n">
        <v>59772965811.27634</v>
      </c>
      <c r="V33" t="n">
        <v>60599749775.8285</v>
      </c>
      <c r="W33" t="n">
        <v>62191630815.16673</v>
      </c>
      <c r="X33" t="n">
        <v>63408930692.91496</v>
      </c>
      <c r="Y33" t="n">
        <v>64731024203.51237</v>
      </c>
      <c r="Z33" t="n">
        <v>66096517722.90314</v>
      </c>
      <c r="AA33" t="n">
        <v>67350426298.32497</v>
      </c>
      <c r="AB33" t="n">
        <v>68474058171.73474</v>
      </c>
      <c r="AC33" t="n">
        <v>69726710376.04115</v>
      </c>
      <c r="AD33" t="n">
        <v>70775582364.5219</v>
      </c>
      <c r="AE33" t="n">
        <v>71757044121.88396</v>
      </c>
      <c r="AF33" t="n">
        <v>72762865172.9617</v>
      </c>
      <c r="AG33" t="n">
        <v>73807646993.90181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3216223274961.033</v>
      </c>
      <c r="D34" t="n">
        <v>3222085316748.534</v>
      </c>
      <c r="E34" t="n">
        <v>3369467270267.362</v>
      </c>
      <c r="F34" t="n">
        <v>3369669125422.301</v>
      </c>
      <c r="G34" t="n">
        <v>3389678869527.164</v>
      </c>
      <c r="H34" t="n">
        <v>3416793257205.99</v>
      </c>
      <c r="I34" t="n">
        <v>3403010979553.313</v>
      </c>
      <c r="J34" t="n">
        <v>3380448591430.673</v>
      </c>
      <c r="K34" t="n">
        <v>3353727440556.83</v>
      </c>
      <c r="L34" t="n">
        <v>3334950309837.379</v>
      </c>
      <c r="M34" t="n">
        <v>3308195002565.743</v>
      </c>
      <c r="N34" t="n">
        <v>3317633904571.664</v>
      </c>
      <c r="O34" t="n">
        <v>3336481204012.71</v>
      </c>
      <c r="P34" t="n">
        <v>3318734386938.866</v>
      </c>
      <c r="Q34" t="n">
        <v>3279886951502.205</v>
      </c>
      <c r="R34" t="n">
        <v>3287852581019.051</v>
      </c>
      <c r="S34" t="n">
        <v>3295161543194.352</v>
      </c>
      <c r="T34" t="n">
        <v>3292921041788.36</v>
      </c>
      <c r="U34" t="n">
        <v>3318442465734.88</v>
      </c>
      <c r="V34" t="n">
        <v>3339084094054.67</v>
      </c>
      <c r="W34" t="n">
        <v>3364561048784.061</v>
      </c>
      <c r="X34" t="n">
        <v>3419529289295.279</v>
      </c>
      <c r="Y34" t="n">
        <v>3467336447122.484</v>
      </c>
      <c r="Z34" t="n">
        <v>3527407808131.985</v>
      </c>
      <c r="AA34" t="n">
        <v>3603915186561.559</v>
      </c>
      <c r="AB34" t="n">
        <v>3684540456634.031</v>
      </c>
      <c r="AC34" t="n">
        <v>3757569843970.071</v>
      </c>
      <c r="AD34" t="n">
        <v>3817897838408.437</v>
      </c>
      <c r="AE34" t="n">
        <v>3879691082062.716</v>
      </c>
      <c r="AF34" t="n">
        <v>3946419997771.594</v>
      </c>
      <c r="AG34" t="n">
        <v>4024385183951.87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27299983959791.23</v>
      </c>
      <c r="D35" t="n">
        <v>27750233697554.25</v>
      </c>
      <c r="E35" t="n">
        <v>27624973437361.07</v>
      </c>
      <c r="F35" t="n">
        <v>27167295263076.45</v>
      </c>
      <c r="G35" t="n">
        <v>27078613215053.6</v>
      </c>
      <c r="H35" t="n">
        <v>26883071498620.7</v>
      </c>
      <c r="I35" t="n">
        <v>26671252107061.61</v>
      </c>
      <c r="J35" t="n">
        <v>26420769911587.56</v>
      </c>
      <c r="K35" t="n">
        <v>26189954392908.3</v>
      </c>
      <c r="L35" t="n">
        <v>25948131774061.75</v>
      </c>
      <c r="M35" t="n">
        <v>25741817540815.2</v>
      </c>
      <c r="N35" t="n">
        <v>25575986244978.5</v>
      </c>
      <c r="O35" t="n">
        <v>25390123940357.12</v>
      </c>
      <c r="P35" t="n">
        <v>25186040783975.16</v>
      </c>
      <c r="Q35" t="n">
        <v>25008184242790.39</v>
      </c>
      <c r="R35" t="n">
        <v>24822972480385.87</v>
      </c>
      <c r="S35" t="n">
        <v>24631856173740.64</v>
      </c>
      <c r="T35" t="n">
        <v>24490632742573.55</v>
      </c>
      <c r="U35" t="n">
        <v>24388463051233.36</v>
      </c>
      <c r="V35" t="n">
        <v>24281272305735.96</v>
      </c>
      <c r="W35" t="n">
        <v>24148565346082.88</v>
      </c>
      <c r="X35" t="n">
        <v>24057176403507.62</v>
      </c>
      <c r="Y35" t="n">
        <v>24053599484381.41</v>
      </c>
      <c r="Z35" t="n">
        <v>24078543387115.62</v>
      </c>
      <c r="AA35" t="n">
        <v>24052205286220.51</v>
      </c>
      <c r="AB35" t="n">
        <v>24030384127869.48</v>
      </c>
      <c r="AC35" t="n">
        <v>24025221658602.03</v>
      </c>
      <c r="AD35" t="n">
        <v>24091483632930.29</v>
      </c>
      <c r="AE35" t="n">
        <v>24108673037549.05</v>
      </c>
      <c r="AF35" t="n">
        <v>24173520860774.86</v>
      </c>
      <c r="AG35" t="n">
        <v>24229481175000.03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550774332391064.4</v>
      </c>
      <c r="D36" t="n">
        <v>584869567304000.8</v>
      </c>
      <c r="E36" t="n">
        <v>506190970776739.2</v>
      </c>
      <c r="F36" t="n">
        <v>520582933255496.6</v>
      </c>
      <c r="G36" t="n">
        <v>520433858130176.3</v>
      </c>
      <c r="H36" t="n">
        <v>519254939462228.7</v>
      </c>
      <c r="I36" t="n">
        <v>526194545481903.4</v>
      </c>
      <c r="J36" t="n">
        <v>521298154348543.9</v>
      </c>
      <c r="K36" t="n">
        <v>524708836608485.4</v>
      </c>
      <c r="L36" t="n">
        <v>530924776195818.4</v>
      </c>
      <c r="M36" t="n">
        <v>517893164311783.8</v>
      </c>
      <c r="N36" t="n">
        <v>521291053693856.2</v>
      </c>
      <c r="O36" t="n">
        <v>520339655211363.2</v>
      </c>
      <c r="P36" t="n">
        <v>523310757223553.5</v>
      </c>
      <c r="Q36" t="n">
        <v>531121050275803.9</v>
      </c>
      <c r="R36" t="n">
        <v>534983168956918.3</v>
      </c>
      <c r="S36" t="n">
        <v>544753253202465.8</v>
      </c>
      <c r="T36" t="n">
        <v>552277520664440.8</v>
      </c>
      <c r="U36" t="n">
        <v>557585180922350.9</v>
      </c>
      <c r="V36" t="n">
        <v>573986605428860.6</v>
      </c>
      <c r="W36" t="n">
        <v>572596741894383.1</v>
      </c>
      <c r="X36" t="n">
        <v>574844589954172.5</v>
      </c>
      <c r="Y36" t="n">
        <v>581713366043381</v>
      </c>
      <c r="Z36" t="n">
        <v>589766381791771.8</v>
      </c>
      <c r="AA36" t="n">
        <v>593378619749848.1</v>
      </c>
      <c r="AB36" t="n">
        <v>589916921595863.2</v>
      </c>
      <c r="AC36" t="n">
        <v>602481723181372.8</v>
      </c>
      <c r="AD36" t="n">
        <v>611573303048300.5</v>
      </c>
      <c r="AE36" t="n">
        <v>617578544132122.8</v>
      </c>
      <c r="AF36" t="n">
        <v>622913091332492.6</v>
      </c>
      <c r="AG36" t="n">
        <v>631356617964929.2</v>
      </c>
    </row>
    <row r="37">
      <c r="A37" t="inlineStr">
        <is>
          <t>natural gas</t>
        </is>
      </c>
      <c r="B37" t="inlineStr">
        <is>
          <t>chemicals 20</t>
        </is>
      </c>
      <c r="C37" t="n">
        <v>349637761317370.1</v>
      </c>
      <c r="D37" t="n">
        <v>345616675909502.9</v>
      </c>
      <c r="E37" t="n">
        <v>359389022568340</v>
      </c>
      <c r="F37" t="n">
        <v>374173438197187.8</v>
      </c>
      <c r="G37" t="n">
        <v>393334279692756.7</v>
      </c>
      <c r="H37" t="n">
        <v>406511168345050.5</v>
      </c>
      <c r="I37" t="n">
        <v>416210638576602.6</v>
      </c>
      <c r="J37" t="n">
        <v>420062948456177.1</v>
      </c>
      <c r="K37" t="n">
        <v>425123649505635.1</v>
      </c>
      <c r="L37" t="n">
        <v>429496273574777.5</v>
      </c>
      <c r="M37" t="n">
        <v>436373135117866.8</v>
      </c>
      <c r="N37" t="n">
        <v>443014750677691.4</v>
      </c>
      <c r="O37" t="n">
        <v>448948153473160.8</v>
      </c>
      <c r="P37" t="n">
        <v>453622971717798.6</v>
      </c>
      <c r="Q37" t="n">
        <v>459533328481929.8</v>
      </c>
      <c r="R37" t="n">
        <v>465893927253084.7</v>
      </c>
      <c r="S37" t="n">
        <v>470045135762485.2</v>
      </c>
      <c r="T37" t="n">
        <v>475076121741430.6</v>
      </c>
      <c r="U37" t="n">
        <v>480766625174703.1</v>
      </c>
      <c r="V37" t="n">
        <v>484005438142274.1</v>
      </c>
      <c r="W37" t="n">
        <v>489475567384863.5</v>
      </c>
      <c r="X37" t="n">
        <v>493854867738706.2</v>
      </c>
      <c r="Y37" t="n">
        <v>500565236211037.3</v>
      </c>
      <c r="Z37" t="n">
        <v>506934822122214.1</v>
      </c>
      <c r="AA37" t="n">
        <v>511351740662419.9</v>
      </c>
      <c r="AB37" t="n">
        <v>516171610947336.8</v>
      </c>
      <c r="AC37" t="n">
        <v>521247269450190.8</v>
      </c>
      <c r="AD37" t="n">
        <v>526172554775143</v>
      </c>
      <c r="AE37" t="n">
        <v>530939121829260.3</v>
      </c>
      <c r="AF37" t="n">
        <v>538566165495121.6</v>
      </c>
      <c r="AG37" t="n">
        <v>546130989959924.4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1946909524669.693</v>
      </c>
      <c r="D38" t="n">
        <v>1838099405698.415</v>
      </c>
      <c r="E38" t="n">
        <v>1959451862789.171</v>
      </c>
      <c r="F38" t="n">
        <v>2041336776997.751</v>
      </c>
      <c r="G38" t="n">
        <v>2095225254590.922</v>
      </c>
      <c r="H38" t="n">
        <v>2119683255370.512</v>
      </c>
      <c r="I38" t="n">
        <v>2127713615969.748</v>
      </c>
      <c r="J38" t="n">
        <v>2129754725678.763</v>
      </c>
      <c r="K38" t="n">
        <v>2128645872566.584</v>
      </c>
      <c r="L38" t="n">
        <v>2124634034393.104</v>
      </c>
      <c r="M38" t="n">
        <v>2123071688721.435</v>
      </c>
      <c r="N38" t="n">
        <v>2135028386256.481</v>
      </c>
      <c r="O38" t="n">
        <v>2153044984011.283</v>
      </c>
      <c r="P38" t="n">
        <v>2171993427299.28</v>
      </c>
      <c r="Q38" t="n">
        <v>2197025219306.994</v>
      </c>
      <c r="R38" t="n">
        <v>2222153146590.089</v>
      </c>
      <c r="S38" t="n">
        <v>2245438096839.919</v>
      </c>
      <c r="T38" t="n">
        <v>2270236440443.28</v>
      </c>
      <c r="U38" t="n">
        <v>2299749952112.673</v>
      </c>
      <c r="V38" t="n">
        <v>2331286164988.825</v>
      </c>
      <c r="W38" t="n">
        <v>2367209999697.156</v>
      </c>
      <c r="X38" t="n">
        <v>2402367504541.618</v>
      </c>
      <c r="Y38" t="n">
        <v>2446527464010.822</v>
      </c>
      <c r="Z38" t="n">
        <v>2488754727338.672</v>
      </c>
      <c r="AA38" t="n">
        <v>2528204701718.209</v>
      </c>
      <c r="AB38" t="n">
        <v>2563154958997.453</v>
      </c>
      <c r="AC38" t="n">
        <v>2597235816672.519</v>
      </c>
      <c r="AD38" t="n">
        <v>2629944669014.788</v>
      </c>
      <c r="AE38" t="n">
        <v>2661665771168.465</v>
      </c>
      <c r="AF38" t="n">
        <v>2696386690679.782</v>
      </c>
      <c r="AG38" t="n">
        <v>2731366133477.652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4085759695504.929</v>
      </c>
      <c r="D39" t="n">
        <v>4012792755054.964</v>
      </c>
      <c r="E39" t="n">
        <v>4007762171460.115</v>
      </c>
      <c r="F39" t="n">
        <v>3938856443281.316</v>
      </c>
      <c r="G39" t="n">
        <v>3912198586503.417</v>
      </c>
      <c r="H39" t="n">
        <v>3873028803421.445</v>
      </c>
      <c r="I39" t="n">
        <v>3817377265509.594</v>
      </c>
      <c r="J39" t="n">
        <v>3755144556939.549</v>
      </c>
      <c r="K39" t="n">
        <v>3697089507315.873</v>
      </c>
      <c r="L39" t="n">
        <v>3641682202131.045</v>
      </c>
      <c r="M39" t="n">
        <v>3588201660559.831</v>
      </c>
      <c r="N39" t="n">
        <v>3547907883577.71</v>
      </c>
      <c r="O39" t="n">
        <v>3506202615885.347</v>
      </c>
      <c r="P39" t="n">
        <v>3461352037723.477</v>
      </c>
      <c r="Q39" t="n">
        <v>3431261867946.494</v>
      </c>
      <c r="R39" t="n">
        <v>3426254777213.958</v>
      </c>
      <c r="S39" t="n">
        <v>3407116439046.542</v>
      </c>
      <c r="T39" t="n">
        <v>3381068815182.302</v>
      </c>
      <c r="U39" t="n">
        <v>3368752769340.366</v>
      </c>
      <c r="V39" t="n">
        <v>3359424707386.282</v>
      </c>
      <c r="W39" t="n">
        <v>3356552704968.442</v>
      </c>
      <c r="X39" t="n">
        <v>3380270028788.314</v>
      </c>
      <c r="Y39" t="n">
        <v>3397613808843.284</v>
      </c>
      <c r="Z39" t="n">
        <v>3420199782705.873</v>
      </c>
      <c r="AA39" t="n">
        <v>3453743374167.631</v>
      </c>
      <c r="AB39" t="n">
        <v>3491297819438.271</v>
      </c>
      <c r="AC39" t="n">
        <v>3523361157047</v>
      </c>
      <c r="AD39" t="n">
        <v>3546704688493.229</v>
      </c>
      <c r="AE39" t="n">
        <v>3577686831079.687</v>
      </c>
      <c r="AF39" t="n">
        <v>3612442950805.14</v>
      </c>
      <c r="AG39" t="n">
        <v>3650745387877.61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1537472614186.402</v>
      </c>
      <c r="D40" t="n">
        <v>1518134803405.399</v>
      </c>
      <c r="E40" t="n">
        <v>1509655730739.613</v>
      </c>
      <c r="F40" t="n">
        <v>1479328617449.47</v>
      </c>
      <c r="G40" t="n">
        <v>1442727695951.854</v>
      </c>
      <c r="H40" t="n">
        <v>1414455727921.677</v>
      </c>
      <c r="I40" t="n">
        <v>1386379705997.927</v>
      </c>
      <c r="J40" t="n">
        <v>1362248729033.051</v>
      </c>
      <c r="K40" t="n">
        <v>1347447782151.968</v>
      </c>
      <c r="L40" t="n">
        <v>1336427729339.687</v>
      </c>
      <c r="M40" t="n">
        <v>1331203561334.111</v>
      </c>
      <c r="N40" t="n">
        <v>1333231986670.473</v>
      </c>
      <c r="O40" t="n">
        <v>1337047064328.69</v>
      </c>
      <c r="P40" t="n">
        <v>1334825628594.453</v>
      </c>
      <c r="Q40" t="n">
        <v>1330609254504.461</v>
      </c>
      <c r="R40" t="n">
        <v>1329705852394.688</v>
      </c>
      <c r="S40" t="n">
        <v>1319117348739.604</v>
      </c>
      <c r="T40" t="n">
        <v>1300799124466.166</v>
      </c>
      <c r="U40" t="n">
        <v>1284764184837.651</v>
      </c>
      <c r="V40" t="n">
        <v>1265756218327.725</v>
      </c>
      <c r="W40" t="n">
        <v>1249511251143.287</v>
      </c>
      <c r="X40" t="n">
        <v>1235751037822.9</v>
      </c>
      <c r="Y40" t="n">
        <v>1218215254515.323</v>
      </c>
      <c r="Z40" t="n">
        <v>1202959223050.853</v>
      </c>
      <c r="AA40" t="n">
        <v>1190599292952.167</v>
      </c>
      <c r="AB40" t="n">
        <v>1178722660093.636</v>
      </c>
      <c r="AC40" t="n">
        <v>1166045474440.208</v>
      </c>
      <c r="AD40" t="n">
        <v>1152462299272.86</v>
      </c>
      <c r="AE40" t="n">
        <v>1139958519455.11</v>
      </c>
      <c r="AF40" t="n">
        <v>1128582599056.957</v>
      </c>
      <c r="AG40" t="n">
        <v>1118694684832.672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7318459306522.985</v>
      </c>
      <c r="D41" t="n">
        <v>6483971847906.559</v>
      </c>
      <c r="E41" t="n">
        <v>6959782479719.287</v>
      </c>
      <c r="F41" t="n">
        <v>6603656145489.169</v>
      </c>
      <c r="G41" t="n">
        <v>6714759376565.102</v>
      </c>
      <c r="H41" t="n">
        <v>6981375577705.799</v>
      </c>
      <c r="I41" t="n">
        <v>6835214389964.356</v>
      </c>
      <c r="J41" t="n">
        <v>6749861973895.422</v>
      </c>
      <c r="K41" t="n">
        <v>6649195241576.562</v>
      </c>
      <c r="L41" t="n">
        <v>6621659192344.213</v>
      </c>
      <c r="M41" t="n">
        <v>6638665662663.82</v>
      </c>
      <c r="N41" t="n">
        <v>6236511467896.015</v>
      </c>
      <c r="O41" t="n">
        <v>5790627898534.557</v>
      </c>
      <c r="P41" t="n">
        <v>5391695821652.113</v>
      </c>
      <c r="Q41" t="n">
        <v>5133206771892.224</v>
      </c>
      <c r="R41" t="n">
        <v>4989137774221.927</v>
      </c>
      <c r="S41" t="n">
        <v>4885121012372.478</v>
      </c>
      <c r="T41" t="n">
        <v>4843844145609.117</v>
      </c>
      <c r="U41" t="n">
        <v>4858870000767.304</v>
      </c>
      <c r="V41" t="n">
        <v>4849822481225.303</v>
      </c>
      <c r="W41" t="n">
        <v>4758444930856.82</v>
      </c>
      <c r="X41" t="n">
        <v>4751393828165.82</v>
      </c>
      <c r="Y41" t="n">
        <v>4826437086407.26</v>
      </c>
      <c r="Z41" t="n">
        <v>4892239620024.045</v>
      </c>
      <c r="AA41" t="n">
        <v>4834837450071.011</v>
      </c>
      <c r="AB41" t="n">
        <v>4820671556389.356</v>
      </c>
      <c r="AC41" t="n">
        <v>4804077107099.882</v>
      </c>
      <c r="AD41" t="n">
        <v>4778714343065.682</v>
      </c>
      <c r="AE41" t="n">
        <v>4788951109179.849</v>
      </c>
      <c r="AF41" t="n">
        <v>4791318170176.301</v>
      </c>
      <c r="AG41" t="n">
        <v>4865787217133.604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2336294626008.439</v>
      </c>
      <c r="D42" t="n">
        <v>2450191054281.833</v>
      </c>
      <c r="E42" t="n">
        <v>2480005340855.103</v>
      </c>
      <c r="F42" t="n">
        <v>2427685276759.021</v>
      </c>
      <c r="G42" t="n">
        <v>2423773622712.283</v>
      </c>
      <c r="H42" t="n">
        <v>2420188385083.238</v>
      </c>
      <c r="I42" t="n">
        <v>2407943859144.51</v>
      </c>
      <c r="J42" t="n">
        <v>2388688996105.75</v>
      </c>
      <c r="K42" t="n">
        <v>2370926910254.342</v>
      </c>
      <c r="L42" t="n">
        <v>2349299037992.211</v>
      </c>
      <c r="M42" t="n">
        <v>2336123995817.156</v>
      </c>
      <c r="N42" t="n">
        <v>2328029639941.289</v>
      </c>
      <c r="O42" t="n">
        <v>2327996440304.323</v>
      </c>
      <c r="P42" t="n">
        <v>2326657488819.719</v>
      </c>
      <c r="Q42" t="n">
        <v>2330445694508.369</v>
      </c>
      <c r="R42" t="n">
        <v>2338285634736.651</v>
      </c>
      <c r="S42" t="n">
        <v>2345496505399.874</v>
      </c>
      <c r="T42" t="n">
        <v>2355433451899.44</v>
      </c>
      <c r="U42" t="n">
        <v>2369702358557.076</v>
      </c>
      <c r="V42" t="n">
        <v>2381803873989.523</v>
      </c>
      <c r="W42" t="n">
        <v>2388059775731.177</v>
      </c>
      <c r="X42" t="n">
        <v>2397144303777.672</v>
      </c>
      <c r="Y42" t="n">
        <v>2411651381743.974</v>
      </c>
      <c r="Z42" t="n">
        <v>2426230783643.626</v>
      </c>
      <c r="AA42" t="n">
        <v>2429911009721.329</v>
      </c>
      <c r="AB42" t="n">
        <v>2432440968558.777</v>
      </c>
      <c r="AC42" t="n">
        <v>2430507181268.449</v>
      </c>
      <c r="AD42" t="n">
        <v>2428334705608.269</v>
      </c>
      <c r="AE42" t="n">
        <v>2421766348100.936</v>
      </c>
      <c r="AF42" t="n">
        <v>2416855322503.306</v>
      </c>
      <c r="AG42" t="n">
        <v>2418781547773.794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9035320156066.342</v>
      </c>
      <c r="D43" t="n">
        <v>8781298617988.517</v>
      </c>
      <c r="E43" t="n">
        <v>9002764013024.277</v>
      </c>
      <c r="F43" t="n">
        <v>9113250310260.922</v>
      </c>
      <c r="G43" t="n">
        <v>9287981107208.42</v>
      </c>
      <c r="H43" t="n">
        <v>9393502354196.533</v>
      </c>
      <c r="I43" t="n">
        <v>9443299793218.725</v>
      </c>
      <c r="J43" t="n">
        <v>9439544924450.531</v>
      </c>
      <c r="K43" t="n">
        <v>9402551006776.961</v>
      </c>
      <c r="L43" t="n">
        <v>9370811729810.201</v>
      </c>
      <c r="M43" t="n">
        <v>9330179944423.16</v>
      </c>
      <c r="N43" t="n">
        <v>9397964282779.309</v>
      </c>
      <c r="O43" t="n">
        <v>9455234842975.586</v>
      </c>
      <c r="P43" t="n">
        <v>9494451866341.152</v>
      </c>
      <c r="Q43" t="n">
        <v>9576058517440.771</v>
      </c>
      <c r="R43" t="n">
        <v>9644792354473.424</v>
      </c>
      <c r="S43" t="n">
        <v>9693437041888.764</v>
      </c>
      <c r="T43" t="n">
        <v>9733621850698.898</v>
      </c>
      <c r="U43" t="n">
        <v>9789004505516.25</v>
      </c>
      <c r="V43" t="n">
        <v>9829859158212.504</v>
      </c>
      <c r="W43" t="n">
        <v>9865180800196.207</v>
      </c>
      <c r="X43" t="n">
        <v>9939001270930.664</v>
      </c>
      <c r="Y43" t="n">
        <v>10062762305696.42</v>
      </c>
      <c r="Z43" t="n">
        <v>10211807602431.21</v>
      </c>
      <c r="AA43" t="n">
        <v>10329561883560.8</v>
      </c>
      <c r="AB43" t="n">
        <v>10414458782475.95</v>
      </c>
      <c r="AC43" t="n">
        <v>10493828580687.91</v>
      </c>
      <c r="AD43" t="n">
        <v>10557419553277.59</v>
      </c>
      <c r="AE43" t="n">
        <v>10658410221356.91</v>
      </c>
      <c r="AF43" t="n">
        <v>10777027749287.37</v>
      </c>
      <c r="AG43" t="n">
        <v>10899538046204.25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220851347147.2551</v>
      </c>
      <c r="D44" t="n">
        <v>212869542040.4323</v>
      </c>
      <c r="E44" t="n">
        <v>221372776675.6809</v>
      </c>
      <c r="F44" t="n">
        <v>227995922360.9332</v>
      </c>
      <c r="G44" t="n">
        <v>234632889016.7431</v>
      </c>
      <c r="H44" t="n">
        <v>236773865309.4901</v>
      </c>
      <c r="I44" t="n">
        <v>237306556505.477</v>
      </c>
      <c r="J44" t="n">
        <v>237559046250.017</v>
      </c>
      <c r="K44" t="n">
        <v>237479348012.5166</v>
      </c>
      <c r="L44" t="n">
        <v>237311513548.5834</v>
      </c>
      <c r="M44" t="n">
        <v>231558563929.0756</v>
      </c>
      <c r="N44" t="n">
        <v>233398342938.9069</v>
      </c>
      <c r="O44" t="n">
        <v>235149038376.2896</v>
      </c>
      <c r="P44" t="n">
        <v>237402109937.1505</v>
      </c>
      <c r="Q44" t="n">
        <v>240152244405.6561</v>
      </c>
      <c r="R44" t="n">
        <v>243066985752.25</v>
      </c>
      <c r="S44" t="n">
        <v>245974834972.984</v>
      </c>
      <c r="T44" t="n">
        <v>249028670949.1449</v>
      </c>
      <c r="U44" t="n">
        <v>252055412094.8743</v>
      </c>
      <c r="V44" t="n">
        <v>255367256656.9004</v>
      </c>
      <c r="W44" t="n">
        <v>258940700907.131</v>
      </c>
      <c r="X44" t="n">
        <v>262501172391.9578</v>
      </c>
      <c r="Y44" t="n">
        <v>266434512659.252</v>
      </c>
      <c r="Z44" t="n">
        <v>270445590378.1067</v>
      </c>
      <c r="AA44" t="n">
        <v>274373217194.2351</v>
      </c>
      <c r="AB44" t="n">
        <v>278005488694.546</v>
      </c>
      <c r="AC44" t="n">
        <v>281820777898.231</v>
      </c>
      <c r="AD44" t="n">
        <v>285450864627.6913</v>
      </c>
      <c r="AE44" t="n">
        <v>289125381150.9205</v>
      </c>
      <c r="AF44" t="n">
        <v>292603268297.5938</v>
      </c>
      <c r="AG44" t="n">
        <v>296126029535.9738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404614105340.6118</v>
      </c>
      <c r="D45" t="n">
        <v>383699813746.5084</v>
      </c>
      <c r="E45" t="n">
        <v>395322719510.6019</v>
      </c>
      <c r="F45" t="n">
        <v>402415513744.2419</v>
      </c>
      <c r="G45" t="n">
        <v>409071779296.6582</v>
      </c>
      <c r="H45" t="n">
        <v>413044449410.8928</v>
      </c>
      <c r="I45" t="n">
        <v>414904219355.0189</v>
      </c>
      <c r="J45" t="n">
        <v>414431036206.3401</v>
      </c>
      <c r="K45" t="n">
        <v>413072264155.3549</v>
      </c>
      <c r="L45" t="n">
        <v>411464902125.216</v>
      </c>
      <c r="M45" t="n">
        <v>410013467763.9494</v>
      </c>
      <c r="N45" t="n">
        <v>413192764140.6379</v>
      </c>
      <c r="O45" t="n">
        <v>415818184800.0062</v>
      </c>
      <c r="P45" t="n">
        <v>416879054746.5569</v>
      </c>
      <c r="Q45" t="n">
        <v>419705174953.2496</v>
      </c>
      <c r="R45" t="n">
        <v>423395581591.016</v>
      </c>
      <c r="S45" t="n">
        <v>426958884248.1121</v>
      </c>
      <c r="T45" t="n">
        <v>430860137196.9493</v>
      </c>
      <c r="U45" t="n">
        <v>435943941000.4064</v>
      </c>
      <c r="V45" t="n">
        <v>441155846263.0042</v>
      </c>
      <c r="W45" t="n">
        <v>446570251120.28</v>
      </c>
      <c r="X45" t="n">
        <v>452138221800.8557</v>
      </c>
      <c r="Y45" t="n">
        <v>459407844890.1589</v>
      </c>
      <c r="Z45" t="n">
        <v>467344884263.3148</v>
      </c>
      <c r="AA45" t="n">
        <v>474106206082.6337</v>
      </c>
      <c r="AB45" t="n">
        <v>479279805878.9298</v>
      </c>
      <c r="AC45" t="n">
        <v>484829879273.3943</v>
      </c>
      <c r="AD45" t="n">
        <v>489228724930.2506</v>
      </c>
      <c r="AE45" t="n">
        <v>494600364331.2842</v>
      </c>
      <c r="AF45" t="n">
        <v>500663600270.1157</v>
      </c>
      <c r="AG45" t="n">
        <v>508200272422.9024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2022228818535.491</v>
      </c>
      <c r="D46" t="n">
        <v>1831092988221.916</v>
      </c>
      <c r="E46" t="n">
        <v>1887756262753.295</v>
      </c>
      <c r="F46" t="n">
        <v>1926773492103.036</v>
      </c>
      <c r="G46" t="n">
        <v>1963799242086.481</v>
      </c>
      <c r="H46" t="n">
        <v>1992135122850.84</v>
      </c>
      <c r="I46" t="n">
        <v>2000417208168.87</v>
      </c>
      <c r="J46" t="n">
        <v>1993748087576.14</v>
      </c>
      <c r="K46" t="n">
        <v>1978104375324.706</v>
      </c>
      <c r="L46" t="n">
        <v>1961488140224.193</v>
      </c>
      <c r="M46" t="n">
        <v>1949553708243.04</v>
      </c>
      <c r="N46" t="n">
        <v>1955458863065.565</v>
      </c>
      <c r="O46" t="n">
        <v>1957285798050.734</v>
      </c>
      <c r="P46" t="n">
        <v>1954738311550.986</v>
      </c>
      <c r="Q46" t="n">
        <v>1966606370860.632</v>
      </c>
      <c r="R46" t="n">
        <v>1978613051126.836</v>
      </c>
      <c r="S46" t="n">
        <v>1990274811116.515</v>
      </c>
      <c r="T46" t="n">
        <v>1999845015896.26</v>
      </c>
      <c r="U46" t="n">
        <v>2014127734756.894</v>
      </c>
      <c r="V46" t="n">
        <v>2027349742161.47</v>
      </c>
      <c r="W46" t="n">
        <v>2041032876421.54</v>
      </c>
      <c r="X46" t="n">
        <v>2061457978001.51</v>
      </c>
      <c r="Y46" t="n">
        <v>2090732732846.647</v>
      </c>
      <c r="Z46" t="n">
        <v>2123318096702.384</v>
      </c>
      <c r="AA46" t="n">
        <v>2149019934474.89</v>
      </c>
      <c r="AB46" t="n">
        <v>2162974326226.876</v>
      </c>
      <c r="AC46" t="n">
        <v>2181240031022.018</v>
      </c>
      <c r="AD46" t="n">
        <v>2196239574734.937</v>
      </c>
      <c r="AE46" t="n">
        <v>2212607782778.561</v>
      </c>
      <c r="AF46" t="n">
        <v>2231148879756.631</v>
      </c>
      <c r="AG46" t="n">
        <v>2249612777701.202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197158790447.7097</v>
      </c>
      <c r="D47" t="n">
        <v>186827438970.6827</v>
      </c>
      <c r="E47" t="n">
        <v>189442234168.7721</v>
      </c>
      <c r="F47" t="n">
        <v>196167482218.8313</v>
      </c>
      <c r="G47" t="n">
        <v>201235264391.4375</v>
      </c>
      <c r="H47" t="n">
        <v>203182690252.8579</v>
      </c>
      <c r="I47" t="n">
        <v>205193136490.7094</v>
      </c>
      <c r="J47" t="n">
        <v>207129819641.3614</v>
      </c>
      <c r="K47" t="n">
        <v>207139467802.2812</v>
      </c>
      <c r="L47" t="n">
        <v>204738909639.5512</v>
      </c>
      <c r="M47" t="n">
        <v>201701792017.9929</v>
      </c>
      <c r="N47" t="n">
        <v>202309099663.6094</v>
      </c>
      <c r="O47" t="n">
        <v>204348201947.0336</v>
      </c>
      <c r="P47" t="n">
        <v>206401006886.1558</v>
      </c>
      <c r="Q47" t="n">
        <v>209747785129.4031</v>
      </c>
      <c r="R47" t="n">
        <v>212960470310.0284</v>
      </c>
      <c r="S47" t="n">
        <v>216105428172.0088</v>
      </c>
      <c r="T47" t="n">
        <v>219058383853.0317</v>
      </c>
      <c r="U47" t="n">
        <v>222107360147.5743</v>
      </c>
      <c r="V47" t="n">
        <v>225772542815.7881</v>
      </c>
      <c r="W47" t="n">
        <v>229408666382.0984</v>
      </c>
      <c r="X47" t="n">
        <v>233023859988.8781</v>
      </c>
      <c r="Y47" t="n">
        <v>237082268192.1263</v>
      </c>
      <c r="Z47" t="n">
        <v>240986576624.1297</v>
      </c>
      <c r="AA47" t="n">
        <v>245066741052.3868</v>
      </c>
      <c r="AB47" t="n">
        <v>248126460057.6978</v>
      </c>
      <c r="AC47" t="n">
        <v>250783306626.6055</v>
      </c>
      <c r="AD47" t="n">
        <v>253230835966.4925</v>
      </c>
      <c r="AE47" t="n">
        <v>255387636996.2812</v>
      </c>
      <c r="AF47" t="n">
        <v>257738628047.1735</v>
      </c>
      <c r="AG47" t="n">
        <v>259683383660.4019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2242654307081.708</v>
      </c>
      <c r="D48" t="n">
        <v>2125136595417.34</v>
      </c>
      <c r="E48" t="n">
        <v>2154879533583.148</v>
      </c>
      <c r="F48" t="n">
        <v>2231378311402.837</v>
      </c>
      <c r="G48" t="n">
        <v>2289023641296.265</v>
      </c>
      <c r="H48" t="n">
        <v>2311175344428.137</v>
      </c>
      <c r="I48" t="n">
        <v>2334043895732.572</v>
      </c>
      <c r="J48" t="n">
        <v>2356073401997.038</v>
      </c>
      <c r="K48" t="n">
        <v>2356183148509.446</v>
      </c>
      <c r="L48" t="n">
        <v>2328877127353.496</v>
      </c>
      <c r="M48" t="n">
        <v>2294330329315.049</v>
      </c>
      <c r="N48" t="n">
        <v>2301238370818.413</v>
      </c>
      <c r="O48" t="n">
        <v>2324432880726.477</v>
      </c>
      <c r="P48" t="n">
        <v>2347783256471.159</v>
      </c>
      <c r="Q48" t="n">
        <v>2385852401777.955</v>
      </c>
      <c r="R48" t="n">
        <v>2422396256816.148</v>
      </c>
      <c r="S48" t="n">
        <v>2458169722857.123</v>
      </c>
      <c r="T48" t="n">
        <v>2491759190319.512</v>
      </c>
      <c r="U48" t="n">
        <v>2526440879143.119</v>
      </c>
      <c r="V48" t="n">
        <v>2568131831286.037</v>
      </c>
      <c r="W48" t="n">
        <v>2609492240114.624</v>
      </c>
      <c r="X48" t="n">
        <v>2650614573512.834</v>
      </c>
      <c r="Y48" t="n">
        <v>2696778412397.433</v>
      </c>
      <c r="Z48" t="n">
        <v>2741189387436.002</v>
      </c>
      <c r="AA48" t="n">
        <v>2787600700407.915</v>
      </c>
      <c r="AB48" t="n">
        <v>2822404586098.928</v>
      </c>
      <c r="AC48" t="n">
        <v>2852625852863.072</v>
      </c>
      <c r="AD48" t="n">
        <v>2880466164742.354</v>
      </c>
      <c r="AE48" t="n">
        <v>2904999481811.252</v>
      </c>
      <c r="AF48" t="n">
        <v>2931741683841.51</v>
      </c>
      <c r="AG48" t="n">
        <v>2953863013264.987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8551142856140.961</v>
      </c>
      <c r="D49" t="n">
        <v>7873780915008.754</v>
      </c>
      <c r="E49" t="n">
        <v>8357210822499.138</v>
      </c>
      <c r="F49" t="n">
        <v>8969067789195.021</v>
      </c>
      <c r="G49" t="n">
        <v>9548990948230.006</v>
      </c>
      <c r="H49" t="n">
        <v>9882520525986.41</v>
      </c>
      <c r="I49" t="n">
        <v>10128875197130.85</v>
      </c>
      <c r="J49" t="n">
        <v>10194581494954.06</v>
      </c>
      <c r="K49" t="n">
        <v>10281747671798.72</v>
      </c>
      <c r="L49" t="n">
        <v>10331436407853.35</v>
      </c>
      <c r="M49" t="n">
        <v>10413040150684.63</v>
      </c>
      <c r="N49" t="n">
        <v>10550137979804.22</v>
      </c>
      <c r="O49" t="n">
        <v>10676992064677.78</v>
      </c>
      <c r="P49" t="n">
        <v>10756183346208.48</v>
      </c>
      <c r="Q49" t="n">
        <v>10882007351523.61</v>
      </c>
      <c r="R49" t="n">
        <v>11041181761652.2</v>
      </c>
      <c r="S49" t="n">
        <v>11181373853495.99</v>
      </c>
      <c r="T49" t="n">
        <v>11309700245510.71</v>
      </c>
      <c r="U49" t="n">
        <v>11493660982808.15</v>
      </c>
      <c r="V49" t="n">
        <v>11652642128642.34</v>
      </c>
      <c r="W49" t="n">
        <v>11958742733535.9</v>
      </c>
      <c r="X49" t="n">
        <v>12192815644581.12</v>
      </c>
      <c r="Y49" t="n">
        <v>12447039178450.19</v>
      </c>
      <c r="Z49" t="n">
        <v>12709608040026.37</v>
      </c>
      <c r="AA49" t="n">
        <v>12950720386949.87</v>
      </c>
      <c r="AB49" t="n">
        <v>13166782006900.69</v>
      </c>
      <c r="AC49" t="n">
        <v>13407652767958.84</v>
      </c>
      <c r="AD49" t="n">
        <v>13609338912963.33</v>
      </c>
      <c r="AE49" t="n">
        <v>13798062837794.62</v>
      </c>
      <c r="AF49" t="n">
        <v>13991470777547.19</v>
      </c>
      <c r="AG49" t="n">
        <v>14192370429888.37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157137208028330.1</v>
      </c>
      <c r="D50" t="n">
        <v>169510611992300.4</v>
      </c>
      <c r="E50" t="n">
        <v>168329306031426.5</v>
      </c>
      <c r="F50" t="n">
        <v>159731567565065</v>
      </c>
      <c r="G50" t="n">
        <v>151370274954409.8</v>
      </c>
      <c r="H50" t="n">
        <v>147931883158169.2</v>
      </c>
      <c r="I50" t="n">
        <v>138698788007660.9</v>
      </c>
      <c r="J50" t="n">
        <v>137481306238458.6</v>
      </c>
      <c r="K50" t="n">
        <v>137237527460657.9</v>
      </c>
      <c r="L50" t="n">
        <v>137115963902772.1</v>
      </c>
      <c r="M50" t="n">
        <v>136046091036428.9</v>
      </c>
      <c r="N50" t="n">
        <v>136318794130406.5</v>
      </c>
      <c r="O50" t="n">
        <v>137467740365957</v>
      </c>
      <c r="P50" t="n">
        <v>138033067521735.4</v>
      </c>
      <c r="Q50" t="n">
        <v>138514731640844.4</v>
      </c>
      <c r="R50" t="n">
        <v>139597423493573.9</v>
      </c>
      <c r="S50" t="n">
        <v>140307725315808.7</v>
      </c>
      <c r="T50" t="n">
        <v>141251010218803</v>
      </c>
      <c r="U50" t="n">
        <v>142326559375124.4</v>
      </c>
      <c r="V50" t="n">
        <v>143275547711411.2</v>
      </c>
      <c r="W50" t="n">
        <v>144779692247635.9</v>
      </c>
      <c r="X50" t="n">
        <v>145647461557969.8</v>
      </c>
      <c r="Y50" t="n">
        <v>146898566106554.4</v>
      </c>
      <c r="Z50" t="n">
        <v>148654990395133.3</v>
      </c>
      <c r="AA50" t="n">
        <v>150412229205626.8</v>
      </c>
      <c r="AB50" t="n">
        <v>151598790512621.4</v>
      </c>
      <c r="AC50" t="n">
        <v>153365521473612</v>
      </c>
      <c r="AD50" t="n">
        <v>154346788105279.3</v>
      </c>
      <c r="AE50" t="n">
        <v>155654953685131.2</v>
      </c>
      <c r="AF50" t="n">
        <v>157219255370341.1</v>
      </c>
      <c r="AG50" t="n">
        <v>158986217049503.1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1456721338305.534</v>
      </c>
      <c r="D52" t="n">
        <v>1458285239994.158</v>
      </c>
      <c r="E52" t="n">
        <v>1451251174806.442</v>
      </c>
      <c r="F52" t="n">
        <v>1454581305199.832</v>
      </c>
      <c r="G52" t="n">
        <v>1472470948209.812</v>
      </c>
      <c r="H52" t="n">
        <v>1489974796207.427</v>
      </c>
      <c r="I52" t="n">
        <v>1501778447228.452</v>
      </c>
      <c r="J52" t="n">
        <v>1506506822610.831</v>
      </c>
      <c r="K52" t="n">
        <v>1512638332357.733</v>
      </c>
      <c r="L52" t="n">
        <v>1518315712248.5</v>
      </c>
      <c r="M52" t="n">
        <v>1523479242053.394</v>
      </c>
      <c r="N52" t="n">
        <v>1533073244574.211</v>
      </c>
      <c r="O52" t="n">
        <v>1547359650643.122</v>
      </c>
      <c r="P52" t="n">
        <v>1559279948194.74</v>
      </c>
      <c r="Q52" t="n">
        <v>1572247619833.94</v>
      </c>
      <c r="R52" t="n">
        <v>1586718541622.404</v>
      </c>
      <c r="S52" t="n">
        <v>1596526861770.789</v>
      </c>
      <c r="T52" t="n">
        <v>1605173140333.954</v>
      </c>
      <c r="U52" t="n">
        <v>1617848962819.261</v>
      </c>
      <c r="V52" t="n">
        <v>1630655401479.546</v>
      </c>
      <c r="W52" t="n">
        <v>1646751924219.324</v>
      </c>
      <c r="X52" t="n">
        <v>1665202797692.372</v>
      </c>
      <c r="Y52" t="n">
        <v>1683549364487.364</v>
      </c>
      <c r="Z52" t="n">
        <v>1706035835395.121</v>
      </c>
      <c r="AA52" t="n">
        <v>1730754888302.614</v>
      </c>
      <c r="AB52" t="n">
        <v>1754859160443.571</v>
      </c>
      <c r="AC52" t="n">
        <v>1778031075235.698</v>
      </c>
      <c r="AD52" t="n">
        <v>1799912893369.098</v>
      </c>
      <c r="AE52" t="n">
        <v>1824089225592.328</v>
      </c>
      <c r="AF52" t="n">
        <v>1850503494845.642</v>
      </c>
      <c r="AG52" t="n">
        <v>1878458150219.536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108699000000000</v>
      </c>
      <c r="D61" t="n">
        <v>105847122712514.5</v>
      </c>
      <c r="E61" t="n">
        <v>104600227411796.4</v>
      </c>
      <c r="F61" t="n">
        <v>105243985921035.3</v>
      </c>
      <c r="G61" t="n">
        <v>105598369818006.8</v>
      </c>
      <c r="H61" t="n">
        <v>106370049946963.6</v>
      </c>
      <c r="I61" t="n">
        <v>106709468434779.6</v>
      </c>
      <c r="J61" t="n">
        <v>106977058196518.7</v>
      </c>
      <c r="K61" t="n">
        <v>107252955747365.7</v>
      </c>
      <c r="L61" t="n">
        <v>107541098499299.5</v>
      </c>
      <c r="M61" t="n">
        <v>108074709064716.8</v>
      </c>
      <c r="N61" t="n">
        <v>109234091705075.3</v>
      </c>
      <c r="O61" t="n">
        <v>109629361255553.9</v>
      </c>
      <c r="P61" t="n">
        <v>110248145460393.1</v>
      </c>
      <c r="Q61" t="n">
        <v>110992746886913.8</v>
      </c>
      <c r="R61" t="n">
        <v>111722837493659.1</v>
      </c>
      <c r="S61" t="n">
        <v>112301960456978.7</v>
      </c>
      <c r="T61" t="n">
        <v>112927351224654.6</v>
      </c>
      <c r="U61" t="n">
        <v>113575538496444.6</v>
      </c>
      <c r="V61" t="n">
        <v>114321459721836.5</v>
      </c>
      <c r="W61" t="n">
        <v>115140214118814.4</v>
      </c>
      <c r="X61" t="n">
        <v>115940564013037.1</v>
      </c>
      <c r="Y61" t="n">
        <v>116909076057606.7</v>
      </c>
      <c r="Z61" t="n">
        <v>117993271849018.6</v>
      </c>
      <c r="AA61" t="n">
        <v>119111152905703.2</v>
      </c>
      <c r="AB61" t="n">
        <v>120784143217682.5</v>
      </c>
      <c r="AC61" t="n">
        <v>121363449626557.9</v>
      </c>
      <c r="AD61" t="n">
        <v>123454740736166.2</v>
      </c>
      <c r="AE61" t="n">
        <v>124627431648812.3</v>
      </c>
      <c r="AF61" t="n">
        <v>125890751513709.5</v>
      </c>
      <c r="AG61" t="n">
        <v>127171493300352.6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105500123942088.9</v>
      </c>
      <c r="D78" t="n">
        <v>111843877219393.4</v>
      </c>
      <c r="E78" t="n">
        <v>115853191463867.3</v>
      </c>
      <c r="F78" t="n">
        <v>118653427442404.6</v>
      </c>
      <c r="G78" t="n">
        <v>120846327098373.6</v>
      </c>
      <c r="H78" t="n">
        <v>123158662752412.1</v>
      </c>
      <c r="I78" t="n">
        <v>125350028397822.2</v>
      </c>
      <c r="J78" t="n">
        <v>127486600508662</v>
      </c>
      <c r="K78" t="n">
        <v>129216219557342.2</v>
      </c>
      <c r="L78" t="n">
        <v>131002984958094</v>
      </c>
      <c r="M78" t="n">
        <v>132862453842429.2</v>
      </c>
      <c r="N78" t="n">
        <v>134769224959345.7</v>
      </c>
      <c r="O78" t="n">
        <v>136713095886168.5</v>
      </c>
      <c r="P78" t="n">
        <v>138430990525211.5</v>
      </c>
      <c r="Q78" t="n">
        <v>140396542201398.6</v>
      </c>
      <c r="R78" t="n">
        <v>142357375818199.7</v>
      </c>
      <c r="S78" t="n">
        <v>144281623433464.7</v>
      </c>
      <c r="T78" t="n">
        <v>146264390495556.2</v>
      </c>
      <c r="U78" t="n">
        <v>148252666168523.8</v>
      </c>
      <c r="V78" t="n">
        <v>150255814629951.7</v>
      </c>
      <c r="W78" t="n">
        <v>152221846448437.9</v>
      </c>
      <c r="X78" t="n">
        <v>154182077883432.4</v>
      </c>
      <c r="Y78" t="n">
        <v>156200061058597.5</v>
      </c>
      <c r="Z78" t="n">
        <v>158222062119028.1</v>
      </c>
      <c r="AA78" t="n">
        <v>160283089369966.3</v>
      </c>
      <c r="AB78" t="n">
        <v>162388943395297.1</v>
      </c>
      <c r="AC78" t="n">
        <v>164506484156328.3</v>
      </c>
      <c r="AD78" t="n">
        <v>166656646739029.4</v>
      </c>
      <c r="AE78" t="n">
        <v>168874959068417.6</v>
      </c>
      <c r="AF78" t="n">
        <v>171138127028830.7</v>
      </c>
      <c r="AG78" t="n">
        <v>173451816940655.9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1032848203329.118</v>
      </c>
      <c r="D79" t="n">
        <v>1004671829721.23</v>
      </c>
      <c r="E79" t="n">
        <v>1062107473101.344</v>
      </c>
      <c r="F79" t="n">
        <v>1095225379521.309</v>
      </c>
      <c r="G79" t="n">
        <v>1109003246994.617</v>
      </c>
      <c r="H79" t="n">
        <v>1122334209575.236</v>
      </c>
      <c r="I79" t="n">
        <v>1133065611220.338</v>
      </c>
      <c r="J79" t="n">
        <v>1132696142099.213</v>
      </c>
      <c r="K79" t="n">
        <v>1138018418605.661</v>
      </c>
      <c r="L79" t="n">
        <v>1143861338425.562</v>
      </c>
      <c r="M79" t="n">
        <v>1151248155126.489</v>
      </c>
      <c r="N79" t="n">
        <v>1156398267543.608</v>
      </c>
      <c r="O79" t="n">
        <v>1155906540746.642</v>
      </c>
      <c r="P79" t="n">
        <v>1159295994529.025</v>
      </c>
      <c r="Q79" t="n">
        <v>1162569359840.077</v>
      </c>
      <c r="R79" t="n">
        <v>1160541720145.268</v>
      </c>
      <c r="S79" t="n">
        <v>1158054472107.064</v>
      </c>
      <c r="T79" t="n">
        <v>1157999585481.99</v>
      </c>
      <c r="U79" t="n">
        <v>1157609168182.916</v>
      </c>
      <c r="V79" t="n">
        <v>1157707614711.005</v>
      </c>
      <c r="W79" t="n">
        <v>1156855205867.807</v>
      </c>
      <c r="X79" t="n">
        <v>1156789821686.793</v>
      </c>
      <c r="Y79" t="n">
        <v>1163136483390.042</v>
      </c>
      <c r="Z79" t="n">
        <v>1171336701622.475</v>
      </c>
      <c r="AA79" t="n">
        <v>1177121741475.469</v>
      </c>
      <c r="AB79" t="n">
        <v>1176997397847.131</v>
      </c>
      <c r="AC79" t="n">
        <v>1180792115695.486</v>
      </c>
      <c r="AD79" t="n">
        <v>1184306168635.387</v>
      </c>
      <c r="AE79" t="n">
        <v>1187798892711.009</v>
      </c>
      <c r="AF79" t="n">
        <v>1191594241559.994</v>
      </c>
      <c r="AG79" t="n">
        <v>1192861311685.161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37054273124663.59</v>
      </c>
      <c r="D80" t="n">
        <v>36043422701567.52</v>
      </c>
      <c r="E80" t="n">
        <v>38103973332374.36</v>
      </c>
      <c r="F80" t="n">
        <v>39292105282303.7</v>
      </c>
      <c r="G80" t="n">
        <v>39786397534336.3</v>
      </c>
      <c r="H80" t="n">
        <v>40264656708225.3</v>
      </c>
      <c r="I80" t="n">
        <v>40649654509728.34</v>
      </c>
      <c r="J80" t="n">
        <v>40636399503154.13</v>
      </c>
      <c r="K80" t="n">
        <v>40827340521088.05</v>
      </c>
      <c r="L80" t="n">
        <v>41036960043254.32</v>
      </c>
      <c r="M80" t="n">
        <v>41301968127381.02</v>
      </c>
      <c r="N80" t="n">
        <v>41486732617953.35</v>
      </c>
      <c r="O80" t="n">
        <v>41469091517374.63</v>
      </c>
      <c r="P80" t="n">
        <v>41590690940979.23</v>
      </c>
      <c r="Q80" t="n">
        <v>41708125595831.27</v>
      </c>
      <c r="R80" t="n">
        <v>41635382365211.62</v>
      </c>
      <c r="S80" t="n">
        <v>41546150309775.64</v>
      </c>
      <c r="T80" t="n">
        <v>41544181207259.12</v>
      </c>
      <c r="U80" t="n">
        <v>41530174667686.43</v>
      </c>
      <c r="V80" t="n">
        <v>41533706517311.8</v>
      </c>
      <c r="W80" t="n">
        <v>41503125653649.63</v>
      </c>
      <c r="X80" t="n">
        <v>41500779942737.3</v>
      </c>
      <c r="Y80" t="n">
        <v>41728471616522.49</v>
      </c>
      <c r="Z80" t="n">
        <v>42022661145135.7</v>
      </c>
      <c r="AA80" t="n">
        <v>42230204176201.63</v>
      </c>
      <c r="AB80" t="n">
        <v>42225743246947.09</v>
      </c>
      <c r="AC80" t="n">
        <v>42361881850016.47</v>
      </c>
      <c r="AD80" t="n">
        <v>42487951370193.73</v>
      </c>
      <c r="AE80" t="n">
        <v>42613255699939.41</v>
      </c>
      <c r="AF80" t="n">
        <v>42749416940671.94</v>
      </c>
      <c r="AG80" t="n">
        <v>42794874116600.3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6173461973493.322</v>
      </c>
      <c r="D81" t="n">
        <v>6005048289412.187</v>
      </c>
      <c r="E81" t="n">
        <v>6348348262426.005</v>
      </c>
      <c r="F81" t="n">
        <v>6546298101779.328</v>
      </c>
      <c r="G81" t="n">
        <v>6628650126644.297</v>
      </c>
      <c r="H81" t="n">
        <v>6708330945467.668</v>
      </c>
      <c r="I81" t="n">
        <v>6772473865758.164</v>
      </c>
      <c r="J81" t="n">
        <v>6770265502939.415</v>
      </c>
      <c r="K81" t="n">
        <v>6802077410554.749</v>
      </c>
      <c r="L81" t="n">
        <v>6837001267909.65</v>
      </c>
      <c r="M81" t="n">
        <v>6881153188648.194</v>
      </c>
      <c r="N81" t="n">
        <v>6911936050121.758</v>
      </c>
      <c r="O81" t="n">
        <v>6908996937992.184</v>
      </c>
      <c r="P81" t="n">
        <v>6929256124162.05</v>
      </c>
      <c r="Q81" t="n">
        <v>6948821435122.553</v>
      </c>
      <c r="R81" t="n">
        <v>6936701980868.285</v>
      </c>
      <c r="S81" t="n">
        <v>6921835390469.998</v>
      </c>
      <c r="T81" t="n">
        <v>6921507326295.948</v>
      </c>
      <c r="U81" t="n">
        <v>6919173753616.184</v>
      </c>
      <c r="V81" t="n">
        <v>6919762180739.961</v>
      </c>
      <c r="W81" t="n">
        <v>6914667227229.475</v>
      </c>
      <c r="X81" t="n">
        <v>6914276417859.95</v>
      </c>
      <c r="Y81" t="n">
        <v>6952211203007.799</v>
      </c>
      <c r="Z81" t="n">
        <v>7001224925710.804</v>
      </c>
      <c r="AA81" t="n">
        <v>7035802827315.793</v>
      </c>
      <c r="AB81" t="n">
        <v>7035059610007.854</v>
      </c>
      <c r="AC81" t="n">
        <v>7057741109826.937</v>
      </c>
      <c r="AD81" t="n">
        <v>7078745040634.39</v>
      </c>
      <c r="AE81" t="n">
        <v>7099621486171.359</v>
      </c>
      <c r="AF81" t="n">
        <v>7122306757559.57</v>
      </c>
      <c r="AG81" t="n">
        <v>7129880193046.269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1100800796067.713</v>
      </c>
      <c r="D82" t="n">
        <v>1825575238908.961</v>
      </c>
      <c r="E82" t="n">
        <v>1497474359610.925</v>
      </c>
      <c r="F82" t="n">
        <v>1178782337313.352</v>
      </c>
      <c r="G82" t="n">
        <v>1021447352049.011</v>
      </c>
      <c r="H82" t="n">
        <v>973213341167.9436</v>
      </c>
      <c r="I82" t="n">
        <v>947020076353.0597</v>
      </c>
      <c r="J82" t="n">
        <v>953451124872.4868</v>
      </c>
      <c r="K82" t="n">
        <v>946860383860.6542</v>
      </c>
      <c r="L82" t="n">
        <v>953507635581.7399</v>
      </c>
      <c r="M82" t="n">
        <v>961084962509.8101</v>
      </c>
      <c r="N82" t="n">
        <v>952955591055.0664</v>
      </c>
      <c r="O82" t="n">
        <v>950074925261.6826</v>
      </c>
      <c r="P82" t="n">
        <v>955674050798.9581</v>
      </c>
      <c r="Q82" t="n">
        <v>959633724733.7057</v>
      </c>
      <c r="R82" t="n">
        <v>959634185900.0209</v>
      </c>
      <c r="S82" t="n">
        <v>964891215017.3364</v>
      </c>
      <c r="T82" t="n">
        <v>965853987442.8137</v>
      </c>
      <c r="U82" t="n">
        <v>964847013827.8917</v>
      </c>
      <c r="V82" t="n">
        <v>971820792023.6556</v>
      </c>
      <c r="W82" t="n">
        <v>954768962601.4504</v>
      </c>
      <c r="X82" t="n">
        <v>951146883569.5985</v>
      </c>
      <c r="Y82" t="n">
        <v>950110792299.7314</v>
      </c>
      <c r="Z82" t="n">
        <v>947946409855.8956</v>
      </c>
      <c r="AA82" t="n">
        <v>952075619106.4969</v>
      </c>
      <c r="AB82" t="n">
        <v>956652847009.5093</v>
      </c>
      <c r="AC82" t="n">
        <v>956309528456.774</v>
      </c>
      <c r="AD82" t="n">
        <v>960839380887.1174</v>
      </c>
      <c r="AE82" t="n">
        <v>970435374731.6451</v>
      </c>
      <c r="AF82" t="n">
        <v>979639695080.6757</v>
      </c>
      <c r="AG82" t="n">
        <v>989320720213.9468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1547844567.422459</v>
      </c>
      <c r="D83" t="n">
        <v>1665146966.572575</v>
      </c>
      <c r="E83" t="n">
        <v>1694244477.495323</v>
      </c>
      <c r="F83" t="n">
        <v>1647813772.431134</v>
      </c>
      <c r="G83" t="n">
        <v>1613732357.356445</v>
      </c>
      <c r="H83" t="n">
        <v>1610276063.755301</v>
      </c>
      <c r="I83" t="n">
        <v>1614251698.156257</v>
      </c>
      <c r="J83" t="n">
        <v>1624741446.563251</v>
      </c>
      <c r="K83" t="n">
        <v>1622506825.514215</v>
      </c>
      <c r="L83" t="n">
        <v>1631147299.586746</v>
      </c>
      <c r="M83" t="n">
        <v>1636635468.579345</v>
      </c>
      <c r="N83" t="n">
        <v>1642662083.251025</v>
      </c>
      <c r="O83" t="n">
        <v>1642969320.901364</v>
      </c>
      <c r="P83" t="n">
        <v>1647625972.767538</v>
      </c>
      <c r="Q83" t="n">
        <v>1654652669.384802</v>
      </c>
      <c r="R83" t="n">
        <v>1662308137.470905</v>
      </c>
      <c r="S83" t="n">
        <v>1671710467.341358</v>
      </c>
      <c r="T83" t="n">
        <v>1676878532.132271</v>
      </c>
      <c r="U83" t="n">
        <v>1684409363.625027</v>
      </c>
      <c r="V83" t="n">
        <v>1699849875.066857</v>
      </c>
      <c r="W83" t="n">
        <v>1699213175.722944</v>
      </c>
      <c r="X83" t="n">
        <v>1711699838.891975</v>
      </c>
      <c r="Y83" t="n">
        <v>1728611556.002939</v>
      </c>
      <c r="Z83" t="n">
        <v>1745246707.242533</v>
      </c>
      <c r="AA83" t="n">
        <v>1768035059.224633</v>
      </c>
      <c r="AB83" t="n">
        <v>1788758524.663339</v>
      </c>
      <c r="AC83" t="n">
        <v>1804451948.316488</v>
      </c>
      <c r="AD83" t="n">
        <v>1821835049.081336</v>
      </c>
      <c r="AE83" t="n">
        <v>1845199276.710073</v>
      </c>
      <c r="AF83" t="n">
        <v>1867440995.207686</v>
      </c>
      <c r="AG83" t="n">
        <v>1890549841.286967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1061102154197.617</v>
      </c>
      <c r="D84" t="n">
        <v>1066557377628.883</v>
      </c>
      <c r="E84" t="n">
        <v>1133220501652.743</v>
      </c>
      <c r="F84" t="n">
        <v>1121026957619.105</v>
      </c>
      <c r="G84" t="n">
        <v>1113895352278.673</v>
      </c>
      <c r="H84" t="n">
        <v>1138271564453.773</v>
      </c>
      <c r="I84" t="n">
        <v>1149945028680.045</v>
      </c>
      <c r="J84" t="n">
        <v>1141198899900.056</v>
      </c>
      <c r="K84" t="n">
        <v>1109747142090.441</v>
      </c>
      <c r="L84" t="n">
        <v>1088323844555.454</v>
      </c>
      <c r="M84" t="n">
        <v>1070717869596.84</v>
      </c>
      <c r="N84" t="n">
        <v>1079124865284.827</v>
      </c>
      <c r="O84" t="n">
        <v>1099304437310.976</v>
      </c>
      <c r="P84" t="n">
        <v>1099527041920.812</v>
      </c>
      <c r="Q84" t="n">
        <v>1082956668444.902</v>
      </c>
      <c r="R84" t="n">
        <v>1087175145278.883</v>
      </c>
      <c r="S84" t="n">
        <v>1097215062220.159</v>
      </c>
      <c r="T84" t="n">
        <v>1087587654755.209</v>
      </c>
      <c r="U84" t="n">
        <v>1087775742617.886</v>
      </c>
      <c r="V84" t="n">
        <v>1093673656047.007</v>
      </c>
      <c r="W84" t="n">
        <v>1091044546348.41</v>
      </c>
      <c r="X84" t="n">
        <v>1107887046237.189</v>
      </c>
      <c r="Y84" t="n">
        <v>1123676595152.049</v>
      </c>
      <c r="Z84" t="n">
        <v>1145549941698.24</v>
      </c>
      <c r="AA84" t="n">
        <v>1185146482335.174</v>
      </c>
      <c r="AB84" t="n">
        <v>1221335451963.275</v>
      </c>
      <c r="AC84" t="n">
        <v>1247949535833.663</v>
      </c>
      <c r="AD84" t="n">
        <v>1266885650572.674</v>
      </c>
      <c r="AE84" t="n">
        <v>1285962434481.928</v>
      </c>
      <c r="AF84" t="n">
        <v>1303140333339.47</v>
      </c>
      <c r="AG84" t="n">
        <v>1326449022209.947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378735340666.5987</v>
      </c>
      <c r="D85" t="n">
        <v>398380592265.2393</v>
      </c>
      <c r="E85" t="n">
        <v>404260239687.9638</v>
      </c>
      <c r="F85" t="n">
        <v>400413915086.7843</v>
      </c>
      <c r="G85" t="n">
        <v>401634354874.0593</v>
      </c>
      <c r="H85" t="n">
        <v>404354662991.6397</v>
      </c>
      <c r="I85" t="n">
        <v>407129369836.6659</v>
      </c>
      <c r="J85" t="n">
        <v>406394801143.5025</v>
      </c>
      <c r="K85" t="n">
        <v>400598672495.9454</v>
      </c>
      <c r="L85" t="n">
        <v>396858543132.627</v>
      </c>
      <c r="M85" t="n">
        <v>392298715404.7208</v>
      </c>
      <c r="N85" t="n">
        <v>388916452840.6359</v>
      </c>
      <c r="O85" t="n">
        <v>384319078838.4335</v>
      </c>
      <c r="P85" t="n">
        <v>381138921797.046</v>
      </c>
      <c r="Q85" t="n">
        <v>378343521130.8729</v>
      </c>
      <c r="R85" t="n">
        <v>375358654281.8647</v>
      </c>
      <c r="S85" t="n">
        <v>373134006551.0342</v>
      </c>
      <c r="T85" t="n">
        <v>369017918784.3661</v>
      </c>
      <c r="U85" t="n">
        <v>365555235322.5309</v>
      </c>
      <c r="V85" t="n">
        <v>363576063398.2384</v>
      </c>
      <c r="W85" t="n">
        <v>358270390703.3704</v>
      </c>
      <c r="X85" t="n">
        <v>353907835809.3907</v>
      </c>
      <c r="Y85" t="n">
        <v>350615783435.6943</v>
      </c>
      <c r="Z85" t="n">
        <v>347141328039.6739</v>
      </c>
      <c r="AA85" t="n">
        <v>345478139611.9344</v>
      </c>
      <c r="AB85" t="n">
        <v>342955723903.764</v>
      </c>
      <c r="AC85" t="n">
        <v>339367390533.8878</v>
      </c>
      <c r="AD85" t="n">
        <v>337425517053.6981</v>
      </c>
      <c r="AE85" t="n">
        <v>336585868358.5438</v>
      </c>
      <c r="AF85" t="n">
        <v>335405453147.4988</v>
      </c>
      <c r="AG85" t="n">
        <v>334706695917.278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5722553484035.106</v>
      </c>
      <c r="D86" t="n">
        <v>6181107814450.788</v>
      </c>
      <c r="E86" t="n">
        <v>4463831222690.221</v>
      </c>
      <c r="F86" t="n">
        <v>3335512266803.101</v>
      </c>
      <c r="G86" t="n">
        <v>7782993214920.154</v>
      </c>
      <c r="H86" t="n">
        <v>9736588934486.879</v>
      </c>
      <c r="I86" t="n">
        <v>4897542647773.884</v>
      </c>
      <c r="J86" t="n">
        <v>7138112406691.255</v>
      </c>
      <c r="K86" t="n">
        <v>8224937309664.57</v>
      </c>
      <c r="L86" t="n">
        <v>743032743224.5851</v>
      </c>
      <c r="M86" t="n">
        <v>59400684749.68344</v>
      </c>
      <c r="N86" t="n">
        <v>36672413792.6861</v>
      </c>
      <c r="O86" t="n">
        <v>23763853692.04391</v>
      </c>
      <c r="P86" t="n">
        <v>39415216460.48845</v>
      </c>
      <c r="Q86" t="n">
        <v>40366418380.08678</v>
      </c>
      <c r="R86" t="n">
        <v>12918788078.27228</v>
      </c>
      <c r="S86" t="n">
        <v>90846601973.39378</v>
      </c>
      <c r="T86" t="n">
        <v>66729883053.11179</v>
      </c>
      <c r="U86" t="n">
        <v>28557365874.67921</v>
      </c>
      <c r="V86" t="n">
        <v>29161668886.32367</v>
      </c>
      <c r="W86" t="n">
        <v>80400427487.19565</v>
      </c>
      <c r="X86" t="n">
        <v>102851690716.7114</v>
      </c>
      <c r="Y86" t="n">
        <v>74750322178.04036</v>
      </c>
      <c r="Z86" t="n">
        <v>73005599660.6409</v>
      </c>
      <c r="AA86" t="n">
        <v>18498149875.48613</v>
      </c>
      <c r="AB86" t="n">
        <v>25804335229.24677</v>
      </c>
      <c r="AC86" t="n">
        <v>3666729980.387106</v>
      </c>
      <c r="AD86" t="n">
        <v>0</v>
      </c>
      <c r="AE86" t="n">
        <v>0</v>
      </c>
      <c r="AF86" t="n">
        <v>0</v>
      </c>
      <c r="AG86" t="n">
        <v>5438727104.800122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78487957328300.73</v>
      </c>
      <c r="D87" t="n">
        <v>67799911460864.13</v>
      </c>
      <c r="E87" t="n">
        <v>70011914742357.38</v>
      </c>
      <c r="F87" t="n">
        <v>66407663423713.27</v>
      </c>
      <c r="G87" t="n">
        <v>63423824226788.8</v>
      </c>
      <c r="H87" t="n">
        <v>62619690132755.51</v>
      </c>
      <c r="I87" t="n">
        <v>62138943972525.97</v>
      </c>
      <c r="J87" t="n">
        <v>63911604260984.2</v>
      </c>
      <c r="K87" t="n">
        <v>65160516928224.85</v>
      </c>
      <c r="L87" t="n">
        <v>67166974102773.19</v>
      </c>
      <c r="M87" t="n">
        <v>68603235384368.88</v>
      </c>
      <c r="N87" t="n">
        <v>69929903171975.36</v>
      </c>
      <c r="O87" t="n">
        <v>70428920404216.5</v>
      </c>
      <c r="P87" t="n">
        <v>71742651760704.72</v>
      </c>
      <c r="Q87" t="n">
        <v>72892809953109.34</v>
      </c>
      <c r="R87" t="n">
        <v>73776911862755.28</v>
      </c>
      <c r="S87" t="n">
        <v>74408871172358.98</v>
      </c>
      <c r="T87" t="n">
        <v>75282328238148.88</v>
      </c>
      <c r="U87" t="n">
        <v>75523963324880.39</v>
      </c>
      <c r="V87" t="n">
        <v>75924534212716.05</v>
      </c>
      <c r="W87" t="n">
        <v>73663012777258.77</v>
      </c>
      <c r="X87" t="n">
        <v>73369660388430.14</v>
      </c>
      <c r="Y87" t="n">
        <v>73623912619402.78</v>
      </c>
      <c r="Z87" t="n">
        <v>73786668972215.78</v>
      </c>
      <c r="AA87" t="n">
        <v>73867054888947.08</v>
      </c>
      <c r="AB87" t="n">
        <v>74409303086221.09</v>
      </c>
      <c r="AC87" t="n">
        <v>74443045227771.75</v>
      </c>
      <c r="AD87" t="n">
        <v>74871193257880.34</v>
      </c>
      <c r="AE87" t="n">
        <v>75631770724891.3</v>
      </c>
      <c r="AF87" t="n">
        <v>76981067239434.23</v>
      </c>
      <c r="AG87" t="n">
        <v>78045370731225.05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114797532458.6147</v>
      </c>
      <c r="D88" t="n">
        <v>224026935193.1713</v>
      </c>
      <c r="E88" t="n">
        <v>176928087738.9171</v>
      </c>
      <c r="F88" t="n">
        <v>120387314621.2273</v>
      </c>
      <c r="G88" t="n">
        <v>94916612741.71765</v>
      </c>
      <c r="H88" t="n">
        <v>86572217908.35574</v>
      </c>
      <c r="I88" t="n">
        <v>81703831625.39104</v>
      </c>
      <c r="J88" t="n">
        <v>82218087196.99048</v>
      </c>
      <c r="K88" t="n">
        <v>82025083940.75626</v>
      </c>
      <c r="L88" t="n">
        <v>83119730487.2701</v>
      </c>
      <c r="M88" t="n">
        <v>82890734622.10651</v>
      </c>
      <c r="N88" t="n">
        <v>82787022285.08987</v>
      </c>
      <c r="O88" t="n">
        <v>83048232753.95663</v>
      </c>
      <c r="P88" t="n">
        <v>84510483271.35316</v>
      </c>
      <c r="Q88" t="n">
        <v>85554147059.16908</v>
      </c>
      <c r="R88" t="n">
        <v>86163624611.95415</v>
      </c>
      <c r="S88" t="n">
        <v>86987635988.39175</v>
      </c>
      <c r="T88" t="n">
        <v>87943308815.77756</v>
      </c>
      <c r="U88" t="n">
        <v>88191072835.93597</v>
      </c>
      <c r="V88" t="n">
        <v>89488797319.28729</v>
      </c>
      <c r="W88" t="n">
        <v>87093379511.01387</v>
      </c>
      <c r="X88" t="n">
        <v>87307953958.37845</v>
      </c>
      <c r="Y88" t="n">
        <v>87885338778.59671</v>
      </c>
      <c r="Z88" t="n">
        <v>88367582865.05354</v>
      </c>
      <c r="AA88" t="n">
        <v>89344420646.44865</v>
      </c>
      <c r="AB88" t="n">
        <v>90585028190.57341</v>
      </c>
      <c r="AC88" t="n">
        <v>91157172551.9295</v>
      </c>
      <c r="AD88" t="n">
        <v>92252184711.85236</v>
      </c>
      <c r="AE88" t="n">
        <v>93956877543.12085</v>
      </c>
      <c r="AF88" t="n">
        <v>95807571995.71239</v>
      </c>
      <c r="AG88" t="n">
        <v>97501946404.10495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451033714543.4317</v>
      </c>
      <c r="D90" t="n">
        <v>446873136487.8118</v>
      </c>
      <c r="E90" t="n">
        <v>461329242338.0638</v>
      </c>
      <c r="F90" t="n">
        <v>467869426294.9597</v>
      </c>
      <c r="G90" t="n">
        <v>466294633872.4613</v>
      </c>
      <c r="H90" t="n">
        <v>465712060203.3799</v>
      </c>
      <c r="I90" t="n">
        <v>462946107640.5658</v>
      </c>
      <c r="J90" t="n">
        <v>460235460557.1113</v>
      </c>
      <c r="K90" t="n">
        <v>456562792190.5649</v>
      </c>
      <c r="L90" t="n">
        <v>454257831721.5532</v>
      </c>
      <c r="M90" t="n">
        <v>452981847226.3918</v>
      </c>
      <c r="N90" t="n">
        <v>453059659434.5703</v>
      </c>
      <c r="O90" t="n">
        <v>449409723995.1226</v>
      </c>
      <c r="P90" t="n">
        <v>444656167149.5602</v>
      </c>
      <c r="Q90" t="n">
        <v>430649743479.1312</v>
      </c>
      <c r="R90" t="n">
        <v>432153848939.2581</v>
      </c>
      <c r="S90" t="n">
        <v>430739883493.5474</v>
      </c>
      <c r="T90" t="n">
        <v>427141521261.8459</v>
      </c>
      <c r="U90" t="n">
        <v>423629340574.6679</v>
      </c>
      <c r="V90" t="n">
        <v>419712038768.746</v>
      </c>
      <c r="W90" t="n">
        <v>415727669172.926</v>
      </c>
      <c r="X90" t="n">
        <v>412322593371.1333</v>
      </c>
      <c r="Y90" t="n">
        <v>408038963451.4169</v>
      </c>
      <c r="Z90" t="n">
        <v>404500656862.9464</v>
      </c>
      <c r="AA90" t="n">
        <v>402102389603.6042</v>
      </c>
      <c r="AB90" t="n">
        <v>399788720500.8284</v>
      </c>
      <c r="AC90" t="n">
        <v>397125914353.507</v>
      </c>
      <c r="AD90" t="n">
        <v>394492061585.9729</v>
      </c>
      <c r="AE90" t="n">
        <v>392714256207.5433</v>
      </c>
      <c r="AF90" t="n">
        <v>391498779752.172</v>
      </c>
      <c r="AG90" t="n">
        <v>391124760896.8716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158525745183.7641</v>
      </c>
      <c r="D91" t="n">
        <v>133126804963.9491</v>
      </c>
      <c r="E91" t="n">
        <v>136886430898.6347</v>
      </c>
      <c r="F91" t="n">
        <v>133763949308.6414</v>
      </c>
      <c r="G91" t="n">
        <v>133713113970.5843</v>
      </c>
      <c r="H91" t="n">
        <v>136862067231.8307</v>
      </c>
      <c r="I91" t="n">
        <v>137960499703.9171</v>
      </c>
      <c r="J91" t="n">
        <v>135838712148.9641</v>
      </c>
      <c r="K91" t="n">
        <v>131183751863.1381</v>
      </c>
      <c r="L91" t="n">
        <v>127796553560.6143</v>
      </c>
      <c r="M91" t="n">
        <v>124313846441.1346</v>
      </c>
      <c r="N91" t="n">
        <v>123635677086.7822</v>
      </c>
      <c r="O91" t="n">
        <v>123050624775.107</v>
      </c>
      <c r="P91" t="n">
        <v>122144993633.0044</v>
      </c>
      <c r="Q91" t="n">
        <v>120972781005.205</v>
      </c>
      <c r="R91" t="n">
        <v>119339280250.0115</v>
      </c>
      <c r="S91" t="n">
        <v>117520194026.2169</v>
      </c>
      <c r="T91" t="n">
        <v>115387339447.9071</v>
      </c>
      <c r="U91" t="n">
        <v>114182412212.602</v>
      </c>
      <c r="V91" t="n">
        <v>113430381625.4424</v>
      </c>
      <c r="W91" t="n">
        <v>110602858504.1124</v>
      </c>
      <c r="X91" t="n">
        <v>109100094563.3003</v>
      </c>
      <c r="Y91" t="n">
        <v>109011801607.7274</v>
      </c>
      <c r="Z91" t="n">
        <v>108910293085.8015</v>
      </c>
      <c r="AA91" t="n">
        <v>108303552651.4304</v>
      </c>
      <c r="AB91" t="n">
        <v>107183877980.6661</v>
      </c>
      <c r="AC91" t="n">
        <v>105488353248.4172</v>
      </c>
      <c r="AD91" t="n">
        <v>103932605426.5519</v>
      </c>
      <c r="AE91" t="n">
        <v>102992921904.8895</v>
      </c>
      <c r="AF91" t="n">
        <v>101899921598.1138</v>
      </c>
      <c r="AG91" t="n">
        <v>101934257747.5033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36390255029.60798</v>
      </c>
      <c r="D92" t="n">
        <v>33164119099.97316</v>
      </c>
      <c r="E92" t="n">
        <v>34085144670.17006</v>
      </c>
      <c r="F92" t="n">
        <v>33667039804.24381</v>
      </c>
      <c r="G92" t="n">
        <v>33580803839.27588</v>
      </c>
      <c r="H92" t="n">
        <v>34053510125.38343</v>
      </c>
      <c r="I92" t="n">
        <v>34531994857.7523</v>
      </c>
      <c r="J92" t="n">
        <v>34154975724.14182</v>
      </c>
      <c r="K92" t="n">
        <v>33126461259.50733</v>
      </c>
      <c r="L92" t="n">
        <v>32424526948.40555</v>
      </c>
      <c r="M92" t="n">
        <v>31571814365.78972</v>
      </c>
      <c r="N92" t="n">
        <v>31436461607.60043</v>
      </c>
      <c r="O92" t="n">
        <v>31361831505.03874</v>
      </c>
      <c r="P92" t="n">
        <v>31283234841.90784</v>
      </c>
      <c r="Q92" t="n">
        <v>31144160372.56718</v>
      </c>
      <c r="R92" t="n">
        <v>30828206683.76931</v>
      </c>
      <c r="S92" t="n">
        <v>30557011468.55502</v>
      </c>
      <c r="T92" t="n">
        <v>30184546534.1166</v>
      </c>
      <c r="U92" t="n">
        <v>29909531667.9838</v>
      </c>
      <c r="V92" t="n">
        <v>29876036267.62148</v>
      </c>
      <c r="W92" t="n">
        <v>29422085446.92149</v>
      </c>
      <c r="X92" t="n">
        <v>29100696101.04728</v>
      </c>
      <c r="Y92" t="n">
        <v>28973570283.29786</v>
      </c>
      <c r="Z92" t="n">
        <v>28854034797.50189</v>
      </c>
      <c r="AA92" t="n">
        <v>28867158726.29882</v>
      </c>
      <c r="AB92" t="n">
        <v>28656343377.52715</v>
      </c>
      <c r="AC92" t="n">
        <v>28272370520.44963</v>
      </c>
      <c r="AD92" t="n">
        <v>27964839651.62592</v>
      </c>
      <c r="AE92" t="n">
        <v>27713428269.37417</v>
      </c>
      <c r="AF92" t="n">
        <v>27448795018.55835</v>
      </c>
      <c r="AG92" t="n">
        <v>27324754303.47387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191040829710.6539</v>
      </c>
      <c r="D93" t="n">
        <v>220162436718.4709</v>
      </c>
      <c r="E93" t="n">
        <v>217714050188.517</v>
      </c>
      <c r="F93" t="n">
        <v>203357035536.4079</v>
      </c>
      <c r="G93" t="n">
        <v>196947056027.3852</v>
      </c>
      <c r="H93" t="n">
        <v>197087425515.9425</v>
      </c>
      <c r="I93" t="n">
        <v>198031950583.5372</v>
      </c>
      <c r="J93" t="n">
        <v>198240655287.7445</v>
      </c>
      <c r="K93" t="n">
        <v>194939928090.7949</v>
      </c>
      <c r="L93" t="n">
        <v>193721672786.1522</v>
      </c>
      <c r="M93" t="n">
        <v>191820162668.6219</v>
      </c>
      <c r="N93" t="n">
        <v>191907577232.2311</v>
      </c>
      <c r="O93" t="n">
        <v>191428451973.7851</v>
      </c>
      <c r="P93" t="n">
        <v>191702279554.4451</v>
      </c>
      <c r="Q93" t="n">
        <v>192543036331.6084</v>
      </c>
      <c r="R93" t="n">
        <v>192379888437.8345</v>
      </c>
      <c r="S93" t="n">
        <v>192195811667.4726</v>
      </c>
      <c r="T93" t="n">
        <v>191308914018.2037</v>
      </c>
      <c r="U93" t="n">
        <v>190357380210.5423</v>
      </c>
      <c r="V93" t="n">
        <v>190636074971.8042</v>
      </c>
      <c r="W93" t="n">
        <v>188085672336.4354</v>
      </c>
      <c r="X93" t="n">
        <v>187838614249.0856</v>
      </c>
      <c r="Y93" t="n">
        <v>188881845739.2859</v>
      </c>
      <c r="Z93" t="n">
        <v>190383273611.3441</v>
      </c>
      <c r="AA93" t="n">
        <v>192161059997.9753</v>
      </c>
      <c r="AB93" t="n">
        <v>193046010775.0035</v>
      </c>
      <c r="AC93" t="n">
        <v>192948472475.7425</v>
      </c>
      <c r="AD93" t="n">
        <v>193207795858.209</v>
      </c>
      <c r="AE93" t="n">
        <v>194709321073.8793</v>
      </c>
      <c r="AF93" t="n">
        <v>196150395906.4746</v>
      </c>
      <c r="AG93" t="n">
        <v>197919908086.0827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4890105320.560931</v>
      </c>
      <c r="D94" t="n">
        <v>9456429265.473999</v>
      </c>
      <c r="E94" t="n">
        <v>7323690341.254343</v>
      </c>
      <c r="F94" t="n">
        <v>4944714320.428539</v>
      </c>
      <c r="G94" t="n">
        <v>3852066937.474578</v>
      </c>
      <c r="H94" t="n">
        <v>3467433625.706473</v>
      </c>
      <c r="I94" t="n">
        <v>3238548219.567198</v>
      </c>
      <c r="J94" t="n">
        <v>3243681115.015552</v>
      </c>
      <c r="K94" t="n">
        <v>3192210275.617181</v>
      </c>
      <c r="L94" t="n">
        <v>3218358830.803673</v>
      </c>
      <c r="M94" t="n">
        <v>3222540262.705503</v>
      </c>
      <c r="N94" t="n">
        <v>3205564149.954362</v>
      </c>
      <c r="O94" t="n">
        <v>3202709759.314789</v>
      </c>
      <c r="P94" t="n">
        <v>3254739792.201029</v>
      </c>
      <c r="Q94" t="n">
        <v>3287022783.411164</v>
      </c>
      <c r="R94" t="n">
        <v>3296670957.619777</v>
      </c>
      <c r="S94" t="n">
        <v>3322719358.748739</v>
      </c>
      <c r="T94" t="n">
        <v>3354751964.815052</v>
      </c>
      <c r="U94" t="n">
        <v>3350896033.60019</v>
      </c>
      <c r="V94" t="n">
        <v>3389163229.747674</v>
      </c>
      <c r="W94" t="n">
        <v>3269462438.657771</v>
      </c>
      <c r="X94" t="n">
        <v>3262551808.68828</v>
      </c>
      <c r="Y94" t="n">
        <v>3276005837.082989</v>
      </c>
      <c r="Z94" t="n">
        <v>3298840962.199568</v>
      </c>
      <c r="AA94" t="n">
        <v>3325966019.446967</v>
      </c>
      <c r="AB94" t="n">
        <v>3367404760.74953</v>
      </c>
      <c r="AC94" t="n">
        <v>3381810252.690763</v>
      </c>
      <c r="AD94" t="n">
        <v>3418149483.230816</v>
      </c>
      <c r="AE94" t="n">
        <v>3476105297.854179</v>
      </c>
      <c r="AF94" t="n">
        <v>3533844112.019565</v>
      </c>
      <c r="AG94" t="n">
        <v>3590122346.17932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15586026042.63938</v>
      </c>
      <c r="D95" t="n">
        <v>18254125536.29726</v>
      </c>
      <c r="E95" t="n">
        <v>17804425642.15127</v>
      </c>
      <c r="F95" t="n">
        <v>16427258807.07103</v>
      </c>
      <c r="G95" t="n">
        <v>15635488861.31631</v>
      </c>
      <c r="H95" t="n">
        <v>15533983235.0009</v>
      </c>
      <c r="I95" t="n">
        <v>15541801383.36923</v>
      </c>
      <c r="J95" t="n">
        <v>15657900886.63883</v>
      </c>
      <c r="K95" t="n">
        <v>15601558097.39778</v>
      </c>
      <c r="L95" t="n">
        <v>15649509407.39017</v>
      </c>
      <c r="M95" t="n">
        <v>15703141905.19687</v>
      </c>
      <c r="N95" t="n">
        <v>15829170456.89425</v>
      </c>
      <c r="O95" t="n">
        <v>15883949616.46164</v>
      </c>
      <c r="P95" t="n">
        <v>15960515349.48209</v>
      </c>
      <c r="Q95" t="n">
        <v>16063845210.41677</v>
      </c>
      <c r="R95" t="n">
        <v>16171084145.53561</v>
      </c>
      <c r="S95" t="n">
        <v>16290545452.6036</v>
      </c>
      <c r="T95" t="n">
        <v>16409850396.70422</v>
      </c>
      <c r="U95" t="n">
        <v>16543644975.78081</v>
      </c>
      <c r="V95" t="n">
        <v>16733235073.71266</v>
      </c>
      <c r="W95" t="n">
        <v>16722367847.48069</v>
      </c>
      <c r="X95" t="n">
        <v>16853608498.09028</v>
      </c>
      <c r="Y95" t="n">
        <v>17070953022.72969</v>
      </c>
      <c r="Z95" t="n">
        <v>17315113796.27244</v>
      </c>
      <c r="AA95" t="n">
        <v>17543898878.02416</v>
      </c>
      <c r="AB95" t="n">
        <v>17729475659.79361</v>
      </c>
      <c r="AC95" t="n">
        <v>17880939254.1826</v>
      </c>
      <c r="AD95" t="n">
        <v>18032793755.99001</v>
      </c>
      <c r="AE95" t="n">
        <v>18264627915.60537</v>
      </c>
      <c r="AF95" t="n">
        <v>18515512296.74488</v>
      </c>
      <c r="AG95" t="n">
        <v>18826257633.8912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173433642410.5981</v>
      </c>
      <c r="D96" t="n">
        <v>213526496625.4159</v>
      </c>
      <c r="E96" t="n">
        <v>204857154762.8471</v>
      </c>
      <c r="F96" t="n">
        <v>186376845595.3434</v>
      </c>
      <c r="G96" t="n">
        <v>178543813618.6847</v>
      </c>
      <c r="H96" t="n">
        <v>179800751639.5826</v>
      </c>
      <c r="I96" t="n">
        <v>180562927594.3078</v>
      </c>
      <c r="J96" t="n">
        <v>182762337269.1261</v>
      </c>
      <c r="K96" t="n">
        <v>183775418555.5845</v>
      </c>
      <c r="L96" t="n">
        <v>185725592303.2918</v>
      </c>
      <c r="M96" t="n">
        <v>187504064694.1181</v>
      </c>
      <c r="N96" t="n">
        <v>189710770285.4333</v>
      </c>
      <c r="O96" t="n">
        <v>190175050259.8011</v>
      </c>
      <c r="P96" t="n">
        <v>191358039838.9167</v>
      </c>
      <c r="Q96" t="n">
        <v>193322805419.6178</v>
      </c>
      <c r="R96" t="n">
        <v>195177019316.4503</v>
      </c>
      <c r="S96" t="n">
        <v>196787747457.6482</v>
      </c>
      <c r="T96" t="n">
        <v>198382461680.4333</v>
      </c>
      <c r="U96" t="n">
        <v>200177689947.2823</v>
      </c>
      <c r="V96" t="n">
        <v>201942003313.7205</v>
      </c>
      <c r="W96" t="n">
        <v>201822980947.1393</v>
      </c>
      <c r="X96" t="n">
        <v>203839807220.132</v>
      </c>
      <c r="Y96" t="n">
        <v>206803185913.8994</v>
      </c>
      <c r="Z96" t="n">
        <v>209996447807.1206</v>
      </c>
      <c r="AA96" t="n">
        <v>212166488326.5488</v>
      </c>
      <c r="AB96" t="n">
        <v>213958686933.1574</v>
      </c>
      <c r="AC96" t="n">
        <v>215833922962.2692</v>
      </c>
      <c r="AD96" t="n">
        <v>217690300902.1304</v>
      </c>
      <c r="AE96" t="n">
        <v>220421323204.411</v>
      </c>
      <c r="AF96" t="n">
        <v>223263329999.166</v>
      </c>
      <c r="AG96" t="n">
        <v>225968631104.3048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6590299094.217818</v>
      </c>
      <c r="D97" t="n">
        <v>9103370178.19516</v>
      </c>
      <c r="E97" t="n">
        <v>8065529852.559899</v>
      </c>
      <c r="F97" t="n">
        <v>6770708046.65158</v>
      </c>
      <c r="G97" t="n">
        <v>6147824057.85278</v>
      </c>
      <c r="H97" t="n">
        <v>5993931771.569006</v>
      </c>
      <c r="I97" t="n">
        <v>5991578424.605576</v>
      </c>
      <c r="J97" t="n">
        <v>6056252521.812252</v>
      </c>
      <c r="K97" t="n">
        <v>5980911063.552363</v>
      </c>
      <c r="L97" t="n">
        <v>5907605164.527267</v>
      </c>
      <c r="M97" t="n">
        <v>5772064403.83423</v>
      </c>
      <c r="N97" t="n">
        <v>5720814690.948145</v>
      </c>
      <c r="O97" t="n">
        <v>5701060318.627379</v>
      </c>
      <c r="P97" t="n">
        <v>5733428859.708331</v>
      </c>
      <c r="Q97" t="n">
        <v>5771205518.081156</v>
      </c>
      <c r="R97" t="n">
        <v>5783364477.392211</v>
      </c>
      <c r="S97" t="n">
        <v>5802592066.451087</v>
      </c>
      <c r="T97" t="n">
        <v>5797790895.091389</v>
      </c>
      <c r="U97" t="n">
        <v>5769201451.323976</v>
      </c>
      <c r="V97" t="n">
        <v>5808246397.658842</v>
      </c>
      <c r="W97" t="n">
        <v>5675305197.84512</v>
      </c>
      <c r="X97" t="n">
        <v>5647102252.666592</v>
      </c>
      <c r="Y97" t="n">
        <v>5645876908.992202</v>
      </c>
      <c r="Z97" t="n">
        <v>5638605009.616151</v>
      </c>
      <c r="AA97" t="n">
        <v>5673859406.827442</v>
      </c>
      <c r="AB97" t="n">
        <v>5682688752.369069</v>
      </c>
      <c r="AC97" t="n">
        <v>5640059389.491364</v>
      </c>
      <c r="AD97" t="n">
        <v>5623912337.33352</v>
      </c>
      <c r="AE97" t="n">
        <v>5629913085.795016</v>
      </c>
      <c r="AF97" t="n">
        <v>5630471361.534516</v>
      </c>
      <c r="AG97" t="n">
        <v>5623640356.845045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74963751882.64378</v>
      </c>
      <c r="D98" t="n">
        <v>103549592147.1642</v>
      </c>
      <c r="E98" t="n">
        <v>91744300224.52835</v>
      </c>
      <c r="F98" t="n">
        <v>77015879070.54607</v>
      </c>
      <c r="G98" t="n">
        <v>69930658791.40082</v>
      </c>
      <c r="H98" t="n">
        <v>68180155058.45927</v>
      </c>
      <c r="I98" t="n">
        <v>68153386058.24572</v>
      </c>
      <c r="J98" t="n">
        <v>68889045078.71249</v>
      </c>
      <c r="K98" t="n">
        <v>68032046283.5552</v>
      </c>
      <c r="L98" t="n">
        <v>67198201696.6118</v>
      </c>
      <c r="M98" t="n">
        <v>65656444060.22588</v>
      </c>
      <c r="N98" t="n">
        <v>65073485577.47355</v>
      </c>
      <c r="O98" t="n">
        <v>64848782291.00958</v>
      </c>
      <c r="P98" t="n">
        <v>65216970023.87356</v>
      </c>
      <c r="Q98" t="n">
        <v>65646674352.11876</v>
      </c>
      <c r="R98" t="n">
        <v>65784980853.22201</v>
      </c>
      <c r="S98" t="n">
        <v>66003692052.04691</v>
      </c>
      <c r="T98" t="n">
        <v>65949079383.72807</v>
      </c>
      <c r="U98" t="n">
        <v>65623878366.53545</v>
      </c>
      <c r="V98" t="n">
        <v>66068009297.08549</v>
      </c>
      <c r="W98" t="n">
        <v>64555821310.5705</v>
      </c>
      <c r="X98" t="n">
        <v>64235016662.02611</v>
      </c>
      <c r="Y98" t="n">
        <v>64221078545.12659</v>
      </c>
      <c r="Z98" t="n">
        <v>64138361683.15291</v>
      </c>
      <c r="AA98" t="n">
        <v>64539375635.25684</v>
      </c>
      <c r="AB98" t="n">
        <v>64639808234.59811</v>
      </c>
      <c r="AC98" t="n">
        <v>64154905055.54765</v>
      </c>
      <c r="AD98" t="n">
        <v>63971234543.13364</v>
      </c>
      <c r="AE98" t="n">
        <v>64039492237.10877</v>
      </c>
      <c r="AF98" t="n">
        <v>64045842547.37841</v>
      </c>
      <c r="AG98" t="n">
        <v>63968140802.23304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297632892572.295</v>
      </c>
      <c r="D99" t="n">
        <v>320188808779.6038</v>
      </c>
      <c r="E99" t="n">
        <v>325783928938.8668</v>
      </c>
      <c r="F99" t="n">
        <v>316855832834.5931</v>
      </c>
      <c r="G99" t="n">
        <v>310302364634.2762</v>
      </c>
      <c r="H99" t="n">
        <v>309637758714.7032</v>
      </c>
      <c r="I99" t="n">
        <v>310402227958.8838</v>
      </c>
      <c r="J99" t="n">
        <v>312419287182.0385</v>
      </c>
      <c r="K99" t="n">
        <v>311989594989.0199</v>
      </c>
      <c r="L99" t="n">
        <v>313651059806.3084</v>
      </c>
      <c r="M99" t="n">
        <v>314706372236.6209</v>
      </c>
      <c r="N99" t="n">
        <v>315865221642.371</v>
      </c>
      <c r="O99" t="n">
        <v>315924299945.5173</v>
      </c>
      <c r="P99" t="n">
        <v>316819721096.8409</v>
      </c>
      <c r="Q99" t="n">
        <v>318170874877.6799</v>
      </c>
      <c r="R99" t="n">
        <v>319642934255.2285</v>
      </c>
      <c r="S99" t="n">
        <v>321450895270.928</v>
      </c>
      <c r="T99" t="n">
        <v>322444655306.7188</v>
      </c>
      <c r="U99" t="n">
        <v>323892748485.9944</v>
      </c>
      <c r="V99" t="n">
        <v>326861783090.5997</v>
      </c>
      <c r="W99" t="n">
        <v>326739353053.7498</v>
      </c>
      <c r="X99" t="n">
        <v>329140396256.5329</v>
      </c>
      <c r="Y99" t="n">
        <v>332392326965.8823</v>
      </c>
      <c r="Z99" t="n">
        <v>335591077206.0713</v>
      </c>
      <c r="AA99" t="n">
        <v>339973017912.613</v>
      </c>
      <c r="AB99" t="n">
        <v>343957904439.634</v>
      </c>
      <c r="AC99" t="n">
        <v>346975571183.8003</v>
      </c>
      <c r="AD99" t="n">
        <v>350318143604.4489</v>
      </c>
      <c r="AE99" t="n">
        <v>354810818643.1569</v>
      </c>
      <c r="AF99" t="n">
        <v>359087647952.4764</v>
      </c>
      <c r="AG99" t="n">
        <v>363531216026.0056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182040718110144.3</v>
      </c>
      <c r="D100" t="n">
        <v>250327460158109.4</v>
      </c>
      <c r="E100" t="n">
        <v>246004881879852</v>
      </c>
      <c r="F100" t="n">
        <v>249055176079098.3</v>
      </c>
      <c r="G100" t="n">
        <v>278469207421505.2</v>
      </c>
      <c r="H100" t="n">
        <v>322232710485211.7</v>
      </c>
      <c r="I100" t="n">
        <v>348076230976862.2</v>
      </c>
      <c r="J100" t="n">
        <v>348076230976862.2</v>
      </c>
      <c r="K100" t="n">
        <v>356896182606001.6</v>
      </c>
      <c r="L100" t="n">
        <v>371675201246859.4</v>
      </c>
      <c r="M100" t="n">
        <v>387407827865129.9</v>
      </c>
      <c r="N100" t="n">
        <v>395274140668555.3</v>
      </c>
      <c r="O100" t="n">
        <v>396227779494269.2</v>
      </c>
      <c r="P100" t="n">
        <v>395274140668555.3</v>
      </c>
      <c r="Q100" t="n">
        <v>395274140668555.3</v>
      </c>
      <c r="R100" t="n">
        <v>395274140668555.3</v>
      </c>
      <c r="S100" t="n">
        <v>396227779494269.2</v>
      </c>
      <c r="T100" t="n">
        <v>395274140668555.3</v>
      </c>
      <c r="U100" t="n">
        <v>395274140668555.3</v>
      </c>
      <c r="V100" t="n">
        <v>395274140668555.3</v>
      </c>
      <c r="W100" t="n">
        <v>396227779494269.2</v>
      </c>
      <c r="X100" t="n">
        <v>395274140668555.3</v>
      </c>
      <c r="Y100" t="n">
        <v>395274140668555.3</v>
      </c>
      <c r="Z100" t="n">
        <v>395274140668555.3</v>
      </c>
      <c r="AA100" t="n">
        <v>396227779494269.2</v>
      </c>
      <c r="AB100" t="n">
        <v>395274140668555.3</v>
      </c>
      <c r="AC100" t="n">
        <v>395274140668555.3</v>
      </c>
      <c r="AD100" t="n">
        <v>395274140668555.3</v>
      </c>
      <c r="AE100" t="n">
        <v>396227779494269.2</v>
      </c>
      <c r="AF100" t="n">
        <v>395274140668555.3</v>
      </c>
      <c r="AG100" t="n">
        <v>395274140668555.3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165970026618740</v>
      </c>
      <c r="D102" t="n">
        <v>160134406477528.4</v>
      </c>
      <c r="E102" t="n">
        <v>163845887502640</v>
      </c>
      <c r="F102" t="n">
        <v>169595789302050.3</v>
      </c>
      <c r="G102" t="n">
        <v>174982012953739.8</v>
      </c>
      <c r="H102" t="n">
        <v>180633700841869.7</v>
      </c>
      <c r="I102" t="n">
        <v>185551438675249.1</v>
      </c>
      <c r="J102" t="n">
        <v>189471386379507.8</v>
      </c>
      <c r="K102" t="n">
        <v>192142329107529</v>
      </c>
      <c r="L102" t="n">
        <v>194763962190410.8</v>
      </c>
      <c r="M102" t="n">
        <v>197685970526805.6</v>
      </c>
      <c r="N102" t="n">
        <v>201252671183537</v>
      </c>
      <c r="O102" t="n">
        <v>204182974706760.2</v>
      </c>
      <c r="P102" t="n">
        <v>206820001342665.8</v>
      </c>
      <c r="Q102" t="n">
        <v>209656378393193.1</v>
      </c>
      <c r="R102" t="n">
        <v>212751707949239.2</v>
      </c>
      <c r="S102" t="n">
        <v>215064152754508.1</v>
      </c>
      <c r="T102" t="n">
        <v>217136883621789.6</v>
      </c>
      <c r="U102" t="n">
        <v>219890982230632.6</v>
      </c>
      <c r="V102" t="n">
        <v>222621388659723.2</v>
      </c>
      <c r="W102" t="n">
        <v>225833626925755.1</v>
      </c>
      <c r="X102" t="n">
        <v>229409163892064</v>
      </c>
      <c r="Y102" t="n">
        <v>232968819104140.3</v>
      </c>
      <c r="Z102" t="n">
        <v>237175698138431.6</v>
      </c>
      <c r="AA102" t="n">
        <v>241729334187160.3</v>
      </c>
      <c r="AB102" t="n">
        <v>246184458640944.7</v>
      </c>
      <c r="AC102" t="n">
        <v>250470214584919.9</v>
      </c>
      <c r="AD102" t="n">
        <v>254546556289569.5</v>
      </c>
      <c r="AE102" t="n">
        <v>259008989208064.1</v>
      </c>
      <c r="AF102" t="n">
        <v>263854894253376.2</v>
      </c>
      <c r="AG102" t="n">
        <v>268966210348980.7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6189883678817083</v>
      </c>
      <c r="D111" t="n">
        <v>6560105535765308</v>
      </c>
      <c r="E111" t="n">
        <v>6732581236256275</v>
      </c>
      <c r="F111" t="n">
        <v>6783523805395625</v>
      </c>
      <c r="G111" t="n">
        <v>6806981176671586</v>
      </c>
      <c r="H111" t="n">
        <v>6826524004559454</v>
      </c>
      <c r="I111" t="n">
        <v>6825733605168656</v>
      </c>
      <c r="J111" t="n">
        <v>6813954550942045</v>
      </c>
      <c r="K111" t="n">
        <v>6808660498626547</v>
      </c>
      <c r="L111" t="n">
        <v>6801646349784341</v>
      </c>
      <c r="M111" t="n">
        <v>6804928795060182</v>
      </c>
      <c r="N111" t="n">
        <v>6803281207161061</v>
      </c>
      <c r="O111" t="n">
        <v>6803229178069510</v>
      </c>
      <c r="P111" t="n">
        <v>6809632446336802</v>
      </c>
      <c r="Q111" t="n">
        <v>6826564041129904</v>
      </c>
      <c r="R111" t="n">
        <v>6842610956866310</v>
      </c>
      <c r="S111" t="n">
        <v>6853693891368016</v>
      </c>
      <c r="T111" t="n">
        <v>6867234001193407</v>
      </c>
      <c r="U111" t="n">
        <v>6879416188629377</v>
      </c>
      <c r="V111" t="n">
        <v>6892321248337323</v>
      </c>
      <c r="W111" t="n">
        <v>6897592238112240</v>
      </c>
      <c r="X111" t="n">
        <v>6916425477751507</v>
      </c>
      <c r="Y111" t="n">
        <v>6942892418323154</v>
      </c>
      <c r="Z111" t="n">
        <v>6971827604237963</v>
      </c>
      <c r="AA111" t="n">
        <v>6999212987425716</v>
      </c>
      <c r="AB111" t="n">
        <v>7033176176187880</v>
      </c>
      <c r="AC111" t="n">
        <v>7059818945568917</v>
      </c>
      <c r="AD111" t="n">
        <v>7090631791287687</v>
      </c>
      <c r="AE111" t="n">
        <v>7126434079285958</v>
      </c>
      <c r="AF111" t="n">
        <v>7167127839891343</v>
      </c>
      <c r="AG111" t="n">
        <v>7209709223318218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1991427185.229404</v>
      </c>
      <c r="D128" t="n">
        <v>2024605178.76963</v>
      </c>
      <c r="E128" t="n">
        <v>2082275081.704358</v>
      </c>
      <c r="F128" t="n">
        <v>2128944984.63487</v>
      </c>
      <c r="G128" t="n">
        <v>2121184466.832542</v>
      </c>
      <c r="H128" t="n">
        <v>2109543690.129051</v>
      </c>
      <c r="I128" t="n">
        <v>2093417476.530636</v>
      </c>
      <c r="J128" t="n">
        <v>2073019418.27039</v>
      </c>
      <c r="K128" t="n">
        <v>2027097088.155699</v>
      </c>
      <c r="L128" t="n">
        <v>1978398059.010817</v>
      </c>
      <c r="M128" t="n">
        <v>1926744337.308168</v>
      </c>
      <c r="N128" t="n">
        <v>1872242719.164299</v>
      </c>
      <c r="O128" t="n">
        <v>1796168285.478179</v>
      </c>
      <c r="P128" t="n">
        <v>1718207120.39975</v>
      </c>
      <c r="Q128" t="n">
        <v>1638466020.045557</v>
      </c>
      <c r="R128" t="n">
        <v>1556482201.243904</v>
      </c>
      <c r="S128" t="n">
        <v>1472469256.22788</v>
      </c>
      <c r="T128" t="n">
        <v>1386996764.28573</v>
      </c>
      <c r="U128" t="n">
        <v>1299067961.663027</v>
      </c>
      <c r="V128" t="n">
        <v>1209252427.648015</v>
      </c>
      <c r="W128" t="n">
        <v>1117799353.179301</v>
      </c>
      <c r="X128" t="n">
        <v>1023783171.913488</v>
      </c>
      <c r="Y128" t="n">
        <v>927275081.2616061</v>
      </c>
      <c r="Z128" t="n">
        <v>828381877.3402017</v>
      </c>
      <c r="AA128" t="n">
        <v>726676375.6830915</v>
      </c>
      <c r="AB128" t="n">
        <v>643375404.7773727</v>
      </c>
      <c r="AC128" t="n">
        <v>643375404.7773727</v>
      </c>
      <c r="AD128" t="n">
        <v>643375404.7773727</v>
      </c>
      <c r="AE128" t="n">
        <v>643375404.7773727</v>
      </c>
      <c r="AF128" t="n">
        <v>643375404.7773727</v>
      </c>
      <c r="AG128" t="n">
        <v>643375404.7773727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17896406757.61538</v>
      </c>
      <c r="D129" t="n">
        <v>17384965315.75781</v>
      </c>
      <c r="E129" t="n">
        <v>19147029574.56288</v>
      </c>
      <c r="F129" t="n">
        <v>20582726348.11228</v>
      </c>
      <c r="G129" t="n">
        <v>21292077854.18403</v>
      </c>
      <c r="H129" t="n">
        <v>22001975005.99653</v>
      </c>
      <c r="I129" t="n">
        <v>22577118966.8965</v>
      </c>
      <c r="J129" t="n">
        <v>22934323310.84807</v>
      </c>
      <c r="K129" t="n">
        <v>23243077277.4813</v>
      </c>
      <c r="L129" t="n">
        <v>23548874196.22925</v>
      </c>
      <c r="M129" t="n">
        <v>23872465280.32196</v>
      </c>
      <c r="N129" t="n">
        <v>24150666791.04776</v>
      </c>
      <c r="O129" t="n">
        <v>24126509229.11028</v>
      </c>
      <c r="P129" t="n">
        <v>24191110349.79703</v>
      </c>
      <c r="Q129" t="n">
        <v>24255721660.8117</v>
      </c>
      <c r="R129" t="n">
        <v>24206733975.29365</v>
      </c>
      <c r="S129" t="n">
        <v>24141998527.55698</v>
      </c>
      <c r="T129" t="n">
        <v>24132312157.66711</v>
      </c>
      <c r="U129" t="n">
        <v>24126747312.22636</v>
      </c>
      <c r="V129" t="n">
        <v>24131112478.15225</v>
      </c>
      <c r="W129" t="n">
        <v>24108209252.94305</v>
      </c>
      <c r="X129" t="n">
        <v>24102784292.91291</v>
      </c>
      <c r="Y129" t="n">
        <v>24233581783.80346</v>
      </c>
      <c r="Z129" t="n">
        <v>24407962380.83776</v>
      </c>
      <c r="AA129" t="n">
        <v>24529599693.31676</v>
      </c>
      <c r="AB129" t="n">
        <v>24520087485.39506</v>
      </c>
      <c r="AC129" t="n">
        <v>24596870679.91997</v>
      </c>
      <c r="AD129" t="n">
        <v>24665024519.4789</v>
      </c>
      <c r="AE129" t="n">
        <v>24727236471.46386</v>
      </c>
      <c r="AF129" t="n">
        <v>24794527838.72292</v>
      </c>
      <c r="AG129" t="n">
        <v>24802284531.06109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642048213676.8029</v>
      </c>
      <c r="D130" t="n">
        <v>623699834105.8474</v>
      </c>
      <c r="E130" t="n">
        <v>686915328985.4618</v>
      </c>
      <c r="F130" t="n">
        <v>738422123691.4269</v>
      </c>
      <c r="G130" t="n">
        <v>763870688507.2953</v>
      </c>
      <c r="H130" t="n">
        <v>789338828809.9017</v>
      </c>
      <c r="I130" t="n">
        <v>809972588296.0453</v>
      </c>
      <c r="J130" t="n">
        <v>822787585968.9221</v>
      </c>
      <c r="K130" t="n">
        <v>833864386771.8619</v>
      </c>
      <c r="L130" t="n">
        <v>844835101066.0288</v>
      </c>
      <c r="M130" t="n">
        <v>856444195579.6553</v>
      </c>
      <c r="N130" t="n">
        <v>866424902065.7594</v>
      </c>
      <c r="O130" t="n">
        <v>865558229794.6823</v>
      </c>
      <c r="P130" t="n">
        <v>867875847778.0123</v>
      </c>
      <c r="Q130" t="n">
        <v>870193831347.6824</v>
      </c>
      <c r="R130" t="n">
        <v>868436358107.1038</v>
      </c>
      <c r="S130" t="n">
        <v>866113921031.1132</v>
      </c>
      <c r="T130" t="n">
        <v>865766414597.6129</v>
      </c>
      <c r="U130" t="n">
        <v>865566771220.9838</v>
      </c>
      <c r="V130" t="n">
        <v>865723375114.8873</v>
      </c>
      <c r="W130" t="n">
        <v>864901703198.7217</v>
      </c>
      <c r="X130" t="n">
        <v>864707078325.4835</v>
      </c>
      <c r="Y130" t="n">
        <v>869399545171.8771</v>
      </c>
      <c r="Z130" t="n">
        <v>875655591558.2905</v>
      </c>
      <c r="AA130" t="n">
        <v>880019429520.3639</v>
      </c>
      <c r="AB130" t="n">
        <v>879678171289.7615</v>
      </c>
      <c r="AC130" t="n">
        <v>882432831124.7106</v>
      </c>
      <c r="AD130" t="n">
        <v>884877905800.129</v>
      </c>
      <c r="AE130" t="n">
        <v>887109810404.3473</v>
      </c>
      <c r="AF130" t="n">
        <v>889523943181.3733</v>
      </c>
      <c r="AG130" t="n">
        <v>889802220856.1722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106969045619.8645</v>
      </c>
      <c r="D131" t="n">
        <v>103912096609.5459</v>
      </c>
      <c r="E131" t="n">
        <v>114444173502.8611</v>
      </c>
      <c r="F131" t="n">
        <v>123025511407.5077</v>
      </c>
      <c r="G131" t="n">
        <v>127265393448.7013</v>
      </c>
      <c r="H131" t="n">
        <v>131508536882.2472</v>
      </c>
      <c r="I131" t="n">
        <v>134946243759.6526</v>
      </c>
      <c r="J131" t="n">
        <v>137081298482.1605</v>
      </c>
      <c r="K131" t="n">
        <v>138926759282.7232</v>
      </c>
      <c r="L131" t="n">
        <v>140754545440.8605</v>
      </c>
      <c r="M131" t="n">
        <v>142688689534.9963</v>
      </c>
      <c r="N131" t="n">
        <v>144351534512.5045</v>
      </c>
      <c r="O131" t="n">
        <v>144207141764.8455</v>
      </c>
      <c r="P131" t="n">
        <v>144593270685.5515</v>
      </c>
      <c r="Q131" t="n">
        <v>144979460515.113</v>
      </c>
      <c r="R131" t="n">
        <v>144686655035.3336</v>
      </c>
      <c r="S131" t="n">
        <v>144299723225.169</v>
      </c>
      <c r="T131" t="n">
        <v>144241826589.4547</v>
      </c>
      <c r="U131" t="n">
        <v>144208564817.1961</v>
      </c>
      <c r="V131" t="n">
        <v>144234655956.0146</v>
      </c>
      <c r="W131" t="n">
        <v>144097760534.7478</v>
      </c>
      <c r="X131" t="n">
        <v>144065334874.9599</v>
      </c>
      <c r="Y131" t="n">
        <v>144847127720.8383</v>
      </c>
      <c r="Z131" t="n">
        <v>145889422204.4191</v>
      </c>
      <c r="AA131" t="n">
        <v>146616463526.3933</v>
      </c>
      <c r="AB131" t="n">
        <v>146559607878.3907</v>
      </c>
      <c r="AC131" t="n">
        <v>147018550567.2341</v>
      </c>
      <c r="AD131" t="n">
        <v>147425914529.8266</v>
      </c>
      <c r="AE131" t="n">
        <v>147797763092.5078</v>
      </c>
      <c r="AF131" t="n">
        <v>148199971951.0595</v>
      </c>
      <c r="AG131" t="n">
        <v>148246334664.4142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7778441031.923664</v>
      </c>
      <c r="D134" t="n">
        <v>8018935659.132379</v>
      </c>
      <c r="E134" t="n">
        <v>8793258489.060728</v>
      </c>
      <c r="F134" t="n">
        <v>9095603665.822292</v>
      </c>
      <c r="G134" t="n">
        <v>9229408079.986532</v>
      </c>
      <c r="H134" t="n">
        <v>9452455135.610857</v>
      </c>
      <c r="I134" t="n">
        <v>9564167232.171654</v>
      </c>
      <c r="J134" t="n">
        <v>9678558989.897291</v>
      </c>
      <c r="K134" t="n">
        <v>9673874545.194315</v>
      </c>
      <c r="L134" t="n">
        <v>9697118124.63154</v>
      </c>
      <c r="M134" t="n">
        <v>9786221820.697891</v>
      </c>
      <c r="N134" t="n">
        <v>9879414481.208364</v>
      </c>
      <c r="O134" t="n">
        <v>9862086005.675747</v>
      </c>
      <c r="P134" t="n">
        <v>9741163814.444689</v>
      </c>
      <c r="Q134" t="n">
        <v>9553786026.325653</v>
      </c>
      <c r="R134" t="n">
        <v>9526513030.470192</v>
      </c>
      <c r="S134" t="n">
        <v>9484214082.749676</v>
      </c>
      <c r="T134" t="n">
        <v>9444614645.535961</v>
      </c>
      <c r="U134" t="n">
        <v>9503408396.426701</v>
      </c>
      <c r="V134" t="n">
        <v>9534889452.778055</v>
      </c>
      <c r="W134" t="n">
        <v>9579868061.663408</v>
      </c>
      <c r="X134" t="n">
        <v>9723716242.8603</v>
      </c>
      <c r="Y134" t="n">
        <v>9826019751.331223</v>
      </c>
      <c r="Z134" t="n">
        <v>9955477159.605837</v>
      </c>
      <c r="AA134" t="n">
        <v>10123859127.46747</v>
      </c>
      <c r="AB134" t="n">
        <v>10308180116.92439</v>
      </c>
      <c r="AC134" t="n">
        <v>10453040614.56133</v>
      </c>
      <c r="AD134" t="n">
        <v>10565308492.69707</v>
      </c>
      <c r="AE134" t="n">
        <v>10691867897.04526</v>
      </c>
      <c r="AF134" t="n">
        <v>10825751708.57735</v>
      </c>
      <c r="AG134" t="n">
        <v>10982462263.36546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78232982073.15685</v>
      </c>
      <c r="D135" t="n">
        <v>78489387158.27364</v>
      </c>
      <c r="E135" t="n">
        <v>82333460270.2981</v>
      </c>
      <c r="F135" t="n">
        <v>86146539361.04468</v>
      </c>
      <c r="G135" t="n">
        <v>88824440409.69067</v>
      </c>
      <c r="H135" t="n">
        <v>91358707943.53693</v>
      </c>
      <c r="I135" t="n">
        <v>94102119082.61107</v>
      </c>
      <c r="J135" t="n">
        <v>97293402634.26993</v>
      </c>
      <c r="K135" t="n">
        <v>100076590901.504</v>
      </c>
      <c r="L135" t="n">
        <v>103722020513.5203</v>
      </c>
      <c r="M135" t="n">
        <v>108232729236.6091</v>
      </c>
      <c r="N135" t="n">
        <v>113555071879.1124</v>
      </c>
      <c r="O135" t="n">
        <v>118261650489.5097</v>
      </c>
      <c r="P135" t="n">
        <v>123581835877.6911</v>
      </c>
      <c r="Q135" t="n">
        <v>129172976811.2626</v>
      </c>
      <c r="R135" t="n">
        <v>134617798668.5316</v>
      </c>
      <c r="S135" t="n">
        <v>139723117123.6923</v>
      </c>
      <c r="T135" t="n">
        <v>144677383750.722</v>
      </c>
      <c r="U135" t="n">
        <v>149198108297.4481</v>
      </c>
      <c r="V135" t="n">
        <v>153254054601.8016</v>
      </c>
      <c r="W135" t="n">
        <v>156349362348.9353</v>
      </c>
      <c r="X135" t="n">
        <v>159262668272.2584</v>
      </c>
      <c r="Y135" t="n">
        <v>162250663623.2773</v>
      </c>
      <c r="Z135" t="n">
        <v>165176825021.335</v>
      </c>
      <c r="AA135" t="n">
        <v>167839251072.1412</v>
      </c>
      <c r="AB135" t="n">
        <v>170608593288.6766</v>
      </c>
      <c r="AC135" t="n">
        <v>173466669098.7993</v>
      </c>
      <c r="AD135" t="n">
        <v>176753818390.9872</v>
      </c>
      <c r="AE135" t="n">
        <v>179975567656.7431</v>
      </c>
      <c r="AF135" t="n">
        <v>183568826934.6483</v>
      </c>
      <c r="AG135" t="n">
        <v>187177319069.602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70450827565822.67</v>
      </c>
      <c r="D136" t="n">
        <v>76091213033480.23</v>
      </c>
      <c r="E136" t="n">
        <v>75923311636826.5</v>
      </c>
      <c r="F136" t="n">
        <v>75512247665452.67</v>
      </c>
      <c r="G136" t="n">
        <v>74963255312971.45</v>
      </c>
      <c r="H136" t="n">
        <v>74406953104084.28</v>
      </c>
      <c r="I136" t="n">
        <v>75524723690725.77</v>
      </c>
      <c r="J136" t="n">
        <v>74611050236334.22</v>
      </c>
      <c r="K136" t="n">
        <v>75067651291143.08</v>
      </c>
      <c r="L136" t="n">
        <v>76225807025056.81</v>
      </c>
      <c r="M136" t="n">
        <v>76839272317094.61</v>
      </c>
      <c r="N136" t="n">
        <v>76539285821541.05</v>
      </c>
      <c r="O136" t="n">
        <v>76876538382342.7</v>
      </c>
      <c r="P136" t="n">
        <v>77029100708966.31</v>
      </c>
      <c r="Q136" t="n">
        <v>77652075415884.06</v>
      </c>
      <c r="R136" t="n">
        <v>77493806531862</v>
      </c>
      <c r="S136" t="n">
        <v>77384138245187.33</v>
      </c>
      <c r="T136" t="n">
        <v>77260312202946.27</v>
      </c>
      <c r="U136" t="n">
        <v>77250927551347.3</v>
      </c>
      <c r="V136" t="n">
        <v>77223050831462.38</v>
      </c>
      <c r="W136" t="n">
        <v>77244102818184.36</v>
      </c>
      <c r="X136" t="n">
        <v>77339987336312.05</v>
      </c>
      <c r="Y136" t="n">
        <v>77516799162967.67</v>
      </c>
      <c r="Z136" t="n">
        <v>77808791723834.52</v>
      </c>
      <c r="AA136" t="n">
        <v>77954861968907.2</v>
      </c>
      <c r="AB136" t="n">
        <v>77674199397787.19</v>
      </c>
      <c r="AC136" t="n">
        <v>78009719051124.47</v>
      </c>
      <c r="AD136" t="n">
        <v>78222401532351.72</v>
      </c>
      <c r="AE136" t="n">
        <v>78420427204888.73</v>
      </c>
      <c r="AF136" t="n">
        <v>78238648012992.06</v>
      </c>
      <c r="AG136" t="n">
        <v>78622528276054.97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994180281963.3853</v>
      </c>
      <c r="D137" t="n">
        <v>1134297036243.953</v>
      </c>
      <c r="E137" t="n">
        <v>1409852510244.37</v>
      </c>
      <c r="F137" t="n">
        <v>1487730269552.814</v>
      </c>
      <c r="G137" t="n">
        <v>1448236770743.187</v>
      </c>
      <c r="H137" t="n">
        <v>1478301625941.99</v>
      </c>
      <c r="I137" t="n">
        <v>1516159037172.92</v>
      </c>
      <c r="J137" t="n">
        <v>1632631560749.463</v>
      </c>
      <c r="K137" t="n">
        <v>1689316106342.02</v>
      </c>
      <c r="L137" t="n">
        <v>1777481370302.471</v>
      </c>
      <c r="M137" t="n">
        <v>1853412217479.817</v>
      </c>
      <c r="N137" t="n">
        <v>1913252809609.231</v>
      </c>
      <c r="O137" t="n">
        <v>1915112802228.333</v>
      </c>
      <c r="P137" t="n">
        <v>1946768586497.155</v>
      </c>
      <c r="Q137" t="n">
        <v>1967300277607.894</v>
      </c>
      <c r="R137" t="n">
        <v>1977641528907.113</v>
      </c>
      <c r="S137" t="n">
        <v>1982394167022.917</v>
      </c>
      <c r="T137" t="n">
        <v>1996345314949.324</v>
      </c>
      <c r="U137" t="n">
        <v>1985655772163.651</v>
      </c>
      <c r="V137" t="n">
        <v>1984716267557.863</v>
      </c>
      <c r="W137" t="n">
        <v>1882243683859.63</v>
      </c>
      <c r="X137" t="n">
        <v>1854620644071.961</v>
      </c>
      <c r="Y137" t="n">
        <v>1846777125459.509</v>
      </c>
      <c r="Z137" t="n">
        <v>1838124198383.818</v>
      </c>
      <c r="AA137" t="n">
        <v>1826412997425.372</v>
      </c>
      <c r="AB137" t="n">
        <v>1829195365560.763</v>
      </c>
      <c r="AC137" t="n">
        <v>1812331375855.821</v>
      </c>
      <c r="AD137" t="n">
        <v>1809761823680.857</v>
      </c>
      <c r="AE137" t="n">
        <v>1818495630259.024</v>
      </c>
      <c r="AF137" t="n">
        <v>1843530101279.257</v>
      </c>
      <c r="AG137" t="n">
        <v>1859389090025.181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82157781944.55133</v>
      </c>
      <c r="D140" t="n">
        <v>71646098385.68513</v>
      </c>
      <c r="E140" t="n">
        <v>91699512642.48212</v>
      </c>
      <c r="F140" t="n">
        <v>110972456098.7758</v>
      </c>
      <c r="G140" t="n">
        <v>118552019795.7605</v>
      </c>
      <c r="H140" t="n">
        <v>126201642229.3295</v>
      </c>
      <c r="I140" t="n">
        <v>133251998263.099</v>
      </c>
      <c r="J140" t="n">
        <v>139861649281.9625</v>
      </c>
      <c r="K140" t="n">
        <v>141496808540.8247</v>
      </c>
      <c r="L140" t="n">
        <v>143410756164.7124</v>
      </c>
      <c r="M140" t="n">
        <v>145546914751.2107</v>
      </c>
      <c r="N140" t="n">
        <v>148038188958.3364</v>
      </c>
      <c r="O140" t="n">
        <v>145406355267.0857</v>
      </c>
      <c r="P140" t="n">
        <v>142746393605.8842</v>
      </c>
      <c r="Q140" t="n">
        <v>136143252202.9236</v>
      </c>
      <c r="R140" t="n">
        <v>139492128122.4388</v>
      </c>
      <c r="S140" t="n">
        <v>142215940275.4283</v>
      </c>
      <c r="T140" t="n">
        <v>144180257056.935</v>
      </c>
      <c r="U140" t="n">
        <v>145997765926.7061</v>
      </c>
      <c r="V140" t="n">
        <v>147474203069.4179</v>
      </c>
      <c r="W140" t="n">
        <v>149818810004.6579</v>
      </c>
      <c r="X140" t="n">
        <v>152305282365.4849</v>
      </c>
      <c r="Y140" t="n">
        <v>154315066001.2761</v>
      </c>
      <c r="Z140" t="n">
        <v>156525582885.4797</v>
      </c>
      <c r="AA140" t="n">
        <v>158797479018.3971</v>
      </c>
      <c r="AB140" t="n">
        <v>160984709961.7629</v>
      </c>
      <c r="AC140" t="n">
        <v>163079138695.6986</v>
      </c>
      <c r="AD140" t="n">
        <v>165091554305.8209</v>
      </c>
      <c r="AE140" t="n">
        <v>167259376949.9208</v>
      </c>
      <c r="AF140" t="n">
        <v>169536838402.6071</v>
      </c>
      <c r="AG140" t="n">
        <v>171951504074.4314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793181497.3525187</v>
      </c>
      <c r="D147" t="n">
        <v>1541588018.468553</v>
      </c>
      <c r="E147" t="n">
        <v>1291687218.263096</v>
      </c>
      <c r="F147" t="n">
        <v>876108630.8092512</v>
      </c>
      <c r="G147" t="n">
        <v>639067959.7425276</v>
      </c>
      <c r="H147" t="n">
        <v>550849996.4419985</v>
      </c>
      <c r="I147" t="n">
        <v>502985354.5993362</v>
      </c>
      <c r="J147" t="n">
        <v>521149028.2551418</v>
      </c>
      <c r="K147" t="n">
        <v>527351754.4663254</v>
      </c>
      <c r="L147" t="n">
        <v>542595630.5509272</v>
      </c>
      <c r="M147" t="n">
        <v>536763155.6255538</v>
      </c>
      <c r="N147" t="n">
        <v>537952231.8703675</v>
      </c>
      <c r="O147" t="n">
        <v>539231328.0019784</v>
      </c>
      <c r="P147" t="n">
        <v>555154167.6395423</v>
      </c>
      <c r="Q147" t="n">
        <v>565556296.1404718</v>
      </c>
      <c r="R147" t="n">
        <v>570893407.3949947</v>
      </c>
      <c r="S147" t="n">
        <v>579378163.1658355</v>
      </c>
      <c r="T147" t="n">
        <v>589971520.3528428</v>
      </c>
      <c r="U147" t="n">
        <v>587108684.5179172</v>
      </c>
      <c r="V147" t="n">
        <v>597946672.0187634</v>
      </c>
      <c r="W147" t="n">
        <v>556180496.0664175</v>
      </c>
      <c r="X147" t="n">
        <v>551102255.5598032</v>
      </c>
      <c r="Y147" t="n">
        <v>547432292.2652887</v>
      </c>
      <c r="Z147" t="n">
        <v>544073584.1725816</v>
      </c>
      <c r="AA147" t="n">
        <v>546547859.5921789</v>
      </c>
      <c r="AB147" t="n">
        <v>552729733.7391889</v>
      </c>
      <c r="AC147" t="n">
        <v>550399388.4210812</v>
      </c>
      <c r="AD147" t="n">
        <v>554415699.4156462</v>
      </c>
      <c r="AE147" t="n">
        <v>565447967.1241565</v>
      </c>
      <c r="AF147" t="n">
        <v>577522329.4544047</v>
      </c>
      <c r="AG147" t="n">
        <v>585532065.0316374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9022331174.256849</v>
      </c>
      <c r="D148" t="n">
        <v>17535353110.62371</v>
      </c>
      <c r="E148" t="n">
        <v>14692765647.74022</v>
      </c>
      <c r="F148" t="n">
        <v>9965615988.483812</v>
      </c>
      <c r="G148" t="n">
        <v>7269310737.705168</v>
      </c>
      <c r="H148" t="n">
        <v>6265843456.795981</v>
      </c>
      <c r="I148" t="n">
        <v>5721389694.721194</v>
      </c>
      <c r="J148" t="n">
        <v>5927999001.179801</v>
      </c>
      <c r="K148" t="n">
        <v>5998554164.465045</v>
      </c>
      <c r="L148" t="n">
        <v>6171951172.430657</v>
      </c>
      <c r="M148" t="n">
        <v>6105607566.940728</v>
      </c>
      <c r="N148" t="n">
        <v>6119133146.783373</v>
      </c>
      <c r="O148" t="n">
        <v>6133682690.540539</v>
      </c>
      <c r="P148" t="n">
        <v>6314802816.166512</v>
      </c>
      <c r="Q148" t="n">
        <v>6433125606.80878</v>
      </c>
      <c r="R148" t="n">
        <v>6493834518.215417</v>
      </c>
      <c r="S148" t="n">
        <v>6590347455.98909</v>
      </c>
      <c r="T148" t="n">
        <v>6710845446.811355</v>
      </c>
      <c r="U148" t="n">
        <v>6678281080.286868</v>
      </c>
      <c r="V148" t="n">
        <v>6801561707.509609</v>
      </c>
      <c r="W148" t="n">
        <v>6326477161.813416</v>
      </c>
      <c r="X148" t="n">
        <v>6268712869.799383</v>
      </c>
      <c r="Y148" t="n">
        <v>6226967538.685386</v>
      </c>
      <c r="Z148" t="n">
        <v>6188762692.970744</v>
      </c>
      <c r="AA148" t="n">
        <v>6216907237.852896</v>
      </c>
      <c r="AB148" t="n">
        <v>6287225211.756808</v>
      </c>
      <c r="AC148" t="n">
        <v>6260717852.116519</v>
      </c>
      <c r="AD148" t="n">
        <v>6306402841.00333</v>
      </c>
      <c r="AE148" t="n">
        <v>6431893379.047237</v>
      </c>
      <c r="AF148" t="n">
        <v>6569237601.05076</v>
      </c>
      <c r="AG148" t="n">
        <v>6660347249.015612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39568260123197.73</v>
      </c>
      <c r="D152" t="n">
        <v>40824081890973.38</v>
      </c>
      <c r="E152" t="n">
        <v>40119496446980</v>
      </c>
      <c r="F152" t="n">
        <v>40276807705081.74</v>
      </c>
      <c r="G152" t="n">
        <v>40614893043890.74</v>
      </c>
      <c r="H152" t="n">
        <v>40915075732110.38</v>
      </c>
      <c r="I152" t="n">
        <v>41119986889853.11</v>
      </c>
      <c r="J152" t="n">
        <v>41319263294299.32</v>
      </c>
      <c r="K152" t="n">
        <v>41578413247696.6</v>
      </c>
      <c r="L152" t="n">
        <v>41899255789220.29</v>
      </c>
      <c r="M152" t="n">
        <v>42305262296572.55</v>
      </c>
      <c r="N152" t="n">
        <v>42772706008314.62</v>
      </c>
      <c r="O152" t="n">
        <v>43251901226435.34</v>
      </c>
      <c r="P152" t="n">
        <v>43742466356019.59</v>
      </c>
      <c r="Q152" t="n">
        <v>44349091994936.89</v>
      </c>
      <c r="R152" t="n">
        <v>44875014915895.16</v>
      </c>
      <c r="S152" t="n">
        <v>45380088690284.63</v>
      </c>
      <c r="T152" t="n">
        <v>45916922508867.29</v>
      </c>
      <c r="U152" t="n">
        <v>46527668037896.84</v>
      </c>
      <c r="V152" t="n">
        <v>46919946294479.48</v>
      </c>
      <c r="W152" t="n">
        <v>47492215417372.24</v>
      </c>
      <c r="X152" t="n">
        <v>48090991379070.78</v>
      </c>
      <c r="Y152" t="n">
        <v>48729784463404.41</v>
      </c>
      <c r="Z152" t="n">
        <v>49430995908898.41</v>
      </c>
      <c r="AA152" t="n">
        <v>50195635687016.97</v>
      </c>
      <c r="AB152" t="n">
        <v>50993240461786.77</v>
      </c>
      <c r="AC152" t="n">
        <v>51833220698497.77</v>
      </c>
      <c r="AD152" t="n">
        <v>52715467343170.75</v>
      </c>
      <c r="AE152" t="n">
        <v>53622272802940.12</v>
      </c>
      <c r="AF152" t="n">
        <v>54565044265047.66</v>
      </c>
      <c r="AG152" t="n">
        <v>55537217479048.32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3675056048108.052</v>
      </c>
      <c r="D153" t="n">
        <v>3082791119566.116</v>
      </c>
      <c r="E153" t="n">
        <v>5496633494187.254</v>
      </c>
      <c r="F153" t="n">
        <v>5565121929370.225</v>
      </c>
      <c r="G153" t="n">
        <v>5636405082760.048</v>
      </c>
      <c r="H153" t="n">
        <v>5714831969990.847</v>
      </c>
      <c r="I153" t="n">
        <v>5786959756720.763</v>
      </c>
      <c r="J153" t="n">
        <v>5856106403623.769</v>
      </c>
      <c r="K153" t="n">
        <v>5923215433539.336</v>
      </c>
      <c r="L153" t="n">
        <v>5992031225087.121</v>
      </c>
      <c r="M153" t="n">
        <v>6063496383338.618</v>
      </c>
      <c r="N153" t="n">
        <v>6140750936701.518</v>
      </c>
      <c r="O153" t="n">
        <v>6256520024686.109</v>
      </c>
      <c r="P153" t="n">
        <v>6333168048138.102</v>
      </c>
      <c r="Q153" t="n">
        <v>6426807283728.31</v>
      </c>
      <c r="R153" t="n">
        <v>6522315611161.429</v>
      </c>
      <c r="S153" t="n">
        <v>6615094496634.961</v>
      </c>
      <c r="T153" t="n">
        <v>6719960156905.827</v>
      </c>
      <c r="U153" t="n">
        <v>6825489248702.092</v>
      </c>
      <c r="V153" t="n">
        <v>6930951400796.632</v>
      </c>
      <c r="W153" t="n">
        <v>7032361549918.174</v>
      </c>
      <c r="X153" t="n">
        <v>7128952155236.58</v>
      </c>
      <c r="Y153" t="n">
        <v>7228493212515.208</v>
      </c>
      <c r="Z153" t="n">
        <v>7328455754736.656</v>
      </c>
      <c r="AA153" t="n">
        <v>7430623005077.612</v>
      </c>
      <c r="AB153" t="n">
        <v>7535246202521.408</v>
      </c>
      <c r="AC153" t="n">
        <v>7640725448044.497</v>
      </c>
      <c r="AD153" t="n">
        <v>7747640943088.979</v>
      </c>
      <c r="AE153" t="n">
        <v>7857959407066.177</v>
      </c>
      <c r="AF153" t="n">
        <v>7970595579344.888</v>
      </c>
      <c r="AG153" t="n">
        <v>8085886338132.669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143093353176.6034</v>
      </c>
      <c r="D157" t="n">
        <v>175198387352.3722</v>
      </c>
      <c r="E157" t="n">
        <v>197269651051.6644</v>
      </c>
      <c r="F157" t="n">
        <v>147519499708.2043</v>
      </c>
      <c r="G157" t="n">
        <v>121441906133.1554</v>
      </c>
      <c r="H157" t="n">
        <v>111665183652.073</v>
      </c>
      <c r="I157" t="n">
        <v>105450303616.475</v>
      </c>
      <c r="J157" t="n">
        <v>105294858252.1026</v>
      </c>
      <c r="K157" t="n">
        <v>103765997901.363</v>
      </c>
      <c r="L157" t="n">
        <v>104148969606.0207</v>
      </c>
      <c r="M157" t="n">
        <v>104734531223.5894</v>
      </c>
      <c r="N157" t="n">
        <v>103064974242.1134</v>
      </c>
      <c r="O157" t="n">
        <v>102317236528.7269</v>
      </c>
      <c r="P157" t="n">
        <v>102753456876.4906</v>
      </c>
      <c r="Q157" t="n">
        <v>102974477902.6435</v>
      </c>
      <c r="R157" t="n">
        <v>102582905598.2785</v>
      </c>
      <c r="S157" t="n">
        <v>102718736868.3154</v>
      </c>
      <c r="T157" t="n">
        <v>102751261227.0484</v>
      </c>
      <c r="U157" t="n">
        <v>102236963049.9948</v>
      </c>
      <c r="V157" t="n">
        <v>102633681861.6974</v>
      </c>
      <c r="W157" t="n">
        <v>99869145019.98787</v>
      </c>
      <c r="X157" t="n">
        <v>99085204136.60048</v>
      </c>
      <c r="Y157" t="n">
        <v>98736205388.21793</v>
      </c>
      <c r="Z157" t="n">
        <v>98348620740.33858</v>
      </c>
      <c r="AA157" t="n">
        <v>98368112814.94566</v>
      </c>
      <c r="AB157" t="n">
        <v>98956711201.91965</v>
      </c>
      <c r="AC157" t="n">
        <v>98715058249.82625</v>
      </c>
      <c r="AD157" t="n">
        <v>98978035319.75656</v>
      </c>
      <c r="AE157" t="n">
        <v>99802381940.1586</v>
      </c>
      <c r="AF157" t="n">
        <v>100752218570.3684</v>
      </c>
      <c r="AG157" t="n">
        <v>101586134921.5522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226228924503.9146</v>
      </c>
      <c r="D159" t="n">
        <v>178623563208.2738</v>
      </c>
      <c r="E159" t="n">
        <v>228102887226.3594</v>
      </c>
      <c r="F159" t="n">
        <v>219516259610.0677</v>
      </c>
      <c r="G159" t="n">
        <v>211423029957.8484</v>
      </c>
      <c r="H159" t="n">
        <v>209657343459.8596</v>
      </c>
      <c r="I159" t="n">
        <v>206493448233.6701</v>
      </c>
      <c r="J159" t="n">
        <v>203458109726.2935</v>
      </c>
      <c r="K159" t="n">
        <v>197192169361.0059</v>
      </c>
      <c r="L159" t="n">
        <v>192900118471.6128</v>
      </c>
      <c r="M159" t="n">
        <v>189869168323.9496</v>
      </c>
      <c r="N159" t="n">
        <v>190047233086.7082</v>
      </c>
      <c r="O159" t="n">
        <v>192099105752.4437</v>
      </c>
      <c r="P159" t="n">
        <v>190934964151.9523</v>
      </c>
      <c r="Q159" t="n">
        <v>187478140972.3803</v>
      </c>
      <c r="R159" t="n">
        <v>187386729714.3951</v>
      </c>
      <c r="S159" t="n">
        <v>187861943909.8718</v>
      </c>
      <c r="T159" t="n">
        <v>186115659237.418</v>
      </c>
      <c r="U159" t="n">
        <v>185747898447.3929</v>
      </c>
      <c r="V159" t="n">
        <v>185811869266.9284</v>
      </c>
      <c r="W159" t="n">
        <v>185092520335.9973</v>
      </c>
      <c r="X159" t="n">
        <v>187280473947.5741</v>
      </c>
      <c r="Y159" t="n">
        <v>189486027651.1371</v>
      </c>
      <c r="Z159" t="n">
        <v>192610515345.8867</v>
      </c>
      <c r="AA159" t="n">
        <v>197818749882.7566</v>
      </c>
      <c r="AB159" t="n">
        <v>203775572412.2704</v>
      </c>
      <c r="AC159" t="n">
        <v>207523186672.9705</v>
      </c>
      <c r="AD159" t="n">
        <v>209765349927.5746</v>
      </c>
      <c r="AE159" t="n">
        <v>212062746205.16</v>
      </c>
      <c r="AF159" t="n">
        <v>214601728012.9086</v>
      </c>
      <c r="AG159" t="n">
        <v>217583344044.353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103667938738.9762</v>
      </c>
      <c r="D160" t="n">
        <v>79479679967.16925</v>
      </c>
      <c r="E160" t="n">
        <v>88771211537.22348</v>
      </c>
      <c r="F160" t="n">
        <v>88028659407.23717</v>
      </c>
      <c r="G160" t="n">
        <v>86542703881.38828</v>
      </c>
      <c r="H160" t="n">
        <v>84870321128.63666</v>
      </c>
      <c r="I160" t="n">
        <v>83456474916.38997</v>
      </c>
      <c r="J160" t="n">
        <v>82660576791.49084</v>
      </c>
      <c r="K160" t="n">
        <v>80883807560.66188</v>
      </c>
      <c r="L160" t="n">
        <v>79624466104.95784</v>
      </c>
      <c r="M160" t="n">
        <v>78376226575.05679</v>
      </c>
      <c r="N160" t="n">
        <v>77155156614.37329</v>
      </c>
      <c r="O160" t="n">
        <v>75803381872.27115</v>
      </c>
      <c r="P160" t="n">
        <v>74766398157.3306</v>
      </c>
      <c r="Q160" t="n">
        <v>74004302381.60164</v>
      </c>
      <c r="R160" t="n">
        <v>73211702911.97308</v>
      </c>
      <c r="S160" t="n">
        <v>72465426493.77808</v>
      </c>
      <c r="T160" t="n">
        <v>71648956110.20248</v>
      </c>
      <c r="U160" t="n">
        <v>70827342661.95778</v>
      </c>
      <c r="V160" t="n">
        <v>70120827454.06682</v>
      </c>
      <c r="W160" t="n">
        <v>69039116811.21071</v>
      </c>
      <c r="X160" t="n">
        <v>67966167112.99785</v>
      </c>
      <c r="Y160" t="n">
        <v>67241243280.53258</v>
      </c>
      <c r="Z160" t="n">
        <v>66453538589.69255</v>
      </c>
      <c r="AA160" t="n">
        <v>65815798570.72173</v>
      </c>
      <c r="AB160" t="n">
        <v>65523424211.63517</v>
      </c>
      <c r="AC160" t="n">
        <v>64696525821.07529</v>
      </c>
      <c r="AD160" t="n">
        <v>64069391156.14631</v>
      </c>
      <c r="AE160" t="n">
        <v>63696465763.51788</v>
      </c>
      <c r="AF160" t="n">
        <v>63443462451.20872</v>
      </c>
      <c r="AG160" t="n">
        <v>63101430916.00652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326837499868159.1</v>
      </c>
      <c r="D161" t="n">
        <v>353007575614927.4</v>
      </c>
      <c r="E161" t="n">
        <v>347685274565948.9</v>
      </c>
      <c r="F161" t="n">
        <v>351353000339755.1</v>
      </c>
      <c r="G161" t="n">
        <v>348386631791248.2</v>
      </c>
      <c r="H161" t="n">
        <v>354350997050558.6</v>
      </c>
      <c r="I161" t="n">
        <v>356869598953048.5</v>
      </c>
      <c r="J161" t="n">
        <v>358622247416667.5</v>
      </c>
      <c r="K161" t="n">
        <v>360810868965990.5</v>
      </c>
      <c r="L161" t="n">
        <v>363498928520853.8</v>
      </c>
      <c r="M161" t="n">
        <v>362130046023000.6</v>
      </c>
      <c r="N161" t="n">
        <v>363486688249557.5</v>
      </c>
      <c r="O161" t="n">
        <v>365118989212296.8</v>
      </c>
      <c r="P161" t="n">
        <v>364301006996321.6</v>
      </c>
      <c r="Q161" t="n">
        <v>367053156524838.2</v>
      </c>
      <c r="R161" t="n">
        <v>367640271380686.6</v>
      </c>
      <c r="S161" t="n">
        <v>372096316882880.8</v>
      </c>
      <c r="T161" t="n">
        <v>376339393716690</v>
      </c>
      <c r="U161" t="n">
        <v>375982341848433.1</v>
      </c>
      <c r="V161" t="n">
        <v>376637835444934.1</v>
      </c>
      <c r="W161" t="n">
        <v>377012458351819.5</v>
      </c>
      <c r="X161" t="n">
        <v>376810717718865.2</v>
      </c>
      <c r="Y161" t="n">
        <v>375295964933236</v>
      </c>
      <c r="Z161" t="n">
        <v>370349028951061.4</v>
      </c>
      <c r="AA161" t="n">
        <v>368920553597826.5</v>
      </c>
      <c r="AB161" t="n">
        <v>370920746794263</v>
      </c>
      <c r="AC161" t="n">
        <v>367241019108871.5</v>
      </c>
      <c r="AD161" t="n">
        <v>368193792643500.6</v>
      </c>
      <c r="AE161" t="n">
        <v>370689849913639.8</v>
      </c>
      <c r="AF161" t="n">
        <v>369832824279428</v>
      </c>
      <c r="AG161" t="n">
        <v>372450539418929.4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226698255964166.9</v>
      </c>
      <c r="D162" t="n">
        <v>247645501834768</v>
      </c>
      <c r="E162" t="n">
        <v>268038145730492.1</v>
      </c>
      <c r="F162" t="n">
        <v>269860826972127.5</v>
      </c>
      <c r="G162" t="n">
        <v>276206166791717.9</v>
      </c>
      <c r="H162" t="n">
        <v>281273099909485.4</v>
      </c>
      <c r="I162" t="n">
        <v>284131214731377.8</v>
      </c>
      <c r="J162" t="n">
        <v>285928217553554.7</v>
      </c>
      <c r="K162" t="n">
        <v>288353800064119.8</v>
      </c>
      <c r="L162" t="n">
        <v>291111150409186.4</v>
      </c>
      <c r="M162" t="n">
        <v>294773697886739.9</v>
      </c>
      <c r="N162" t="n">
        <v>298088467332855.7</v>
      </c>
      <c r="O162" t="n">
        <v>300114040965202.8</v>
      </c>
      <c r="P162" t="n">
        <v>302596952689079.4</v>
      </c>
      <c r="Q162" t="n">
        <v>305594372427107.8</v>
      </c>
      <c r="R162" t="n">
        <v>308426292256299.1</v>
      </c>
      <c r="S162" t="n">
        <v>309789449208223.2</v>
      </c>
      <c r="T162" t="n">
        <v>311791035715667.3</v>
      </c>
      <c r="U162" t="n">
        <v>313510425499063.9</v>
      </c>
      <c r="V162" t="n">
        <v>313925055437753.2</v>
      </c>
      <c r="W162" t="n">
        <v>313238160834623.2</v>
      </c>
      <c r="X162" t="n">
        <v>313492326351101.9</v>
      </c>
      <c r="Y162" t="n">
        <v>315294012547646.5</v>
      </c>
      <c r="Z162" t="n">
        <v>316540034197770.8</v>
      </c>
      <c r="AA162" t="n">
        <v>316606901691939.4</v>
      </c>
      <c r="AB162" t="n">
        <v>317446287210831.8</v>
      </c>
      <c r="AC162" t="n">
        <v>317981657134992.1</v>
      </c>
      <c r="AD162" t="n">
        <v>318708242187779.1</v>
      </c>
      <c r="AE162" t="n">
        <v>319460314511197.3</v>
      </c>
      <c r="AF162" t="n">
        <v>321889854654063.6</v>
      </c>
      <c r="AG162" t="n">
        <v>323830019660138.1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42457055173.84892</v>
      </c>
      <c r="D163" t="n">
        <v>39888462412.47617</v>
      </c>
      <c r="E163" t="n">
        <v>70699354398.66403</v>
      </c>
      <c r="F163" t="n">
        <v>62640569758.35962</v>
      </c>
      <c r="G163" t="n">
        <v>58119941848.89767</v>
      </c>
      <c r="H163" t="n">
        <v>55918785936.10285</v>
      </c>
      <c r="I163" t="n">
        <v>54224139143.44489</v>
      </c>
      <c r="J163" t="n">
        <v>53540301248.95398</v>
      </c>
      <c r="K163" t="n">
        <v>52238428970.40294</v>
      </c>
      <c r="L163" t="n">
        <v>51460066118.09408</v>
      </c>
      <c r="M163" t="n">
        <v>50499816269.82155</v>
      </c>
      <c r="N163" t="n">
        <v>49751349304.65132</v>
      </c>
      <c r="O163" t="n">
        <v>49059546150.45992</v>
      </c>
      <c r="P163" t="n">
        <v>48765622253.45356</v>
      </c>
      <c r="Q163" t="n">
        <v>48568490796.95363</v>
      </c>
      <c r="R163" t="n">
        <v>48285974082.08768</v>
      </c>
      <c r="S163" t="n">
        <v>47990747836.05001</v>
      </c>
      <c r="T163" t="n">
        <v>47744685265.94472</v>
      </c>
      <c r="U163" t="n">
        <v>47405830327.35777</v>
      </c>
      <c r="V163" t="n">
        <v>47311747237.96114</v>
      </c>
      <c r="W163" t="n">
        <v>46613374198.03137</v>
      </c>
      <c r="X163" t="n">
        <v>46316310709.61024</v>
      </c>
      <c r="Y163" t="n">
        <v>46329694671.53033</v>
      </c>
      <c r="Z163" t="n">
        <v>46248565303.74882</v>
      </c>
      <c r="AA163" t="n">
        <v>46260914363.31367</v>
      </c>
      <c r="AB163" t="n">
        <v>46472953064.9757</v>
      </c>
      <c r="AC163" t="n">
        <v>46241623318.28722</v>
      </c>
      <c r="AD163" t="n">
        <v>46099481224.01157</v>
      </c>
      <c r="AE163" t="n">
        <v>46177203553.70222</v>
      </c>
      <c r="AF163" t="n">
        <v>46318310745.62262</v>
      </c>
      <c r="AG163" t="n">
        <v>46425266159.81989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61066568036.95329</v>
      </c>
      <c r="D165" t="n">
        <v>44902242466.16077</v>
      </c>
      <c r="E165" t="n">
        <v>48529202609.64683</v>
      </c>
      <c r="F165" t="n">
        <v>48265067582.10453</v>
      </c>
      <c r="G165" t="n">
        <v>46934000565.01546</v>
      </c>
      <c r="H165" t="n">
        <v>45796494441.37846</v>
      </c>
      <c r="I165" t="n">
        <v>44908911398.09772</v>
      </c>
      <c r="J165" t="n">
        <v>44267787475.38074</v>
      </c>
      <c r="K165" t="n">
        <v>43272174209.41234</v>
      </c>
      <c r="L165" t="n">
        <v>42612241308.75661</v>
      </c>
      <c r="M165" t="n">
        <v>41912132949.19907</v>
      </c>
      <c r="N165" t="n">
        <v>41616822283.52424</v>
      </c>
      <c r="O165" t="n">
        <v>41292084146.34113</v>
      </c>
      <c r="P165" t="n">
        <v>40959932487.73295</v>
      </c>
      <c r="Q165" t="n">
        <v>40710041780.83272</v>
      </c>
      <c r="R165" t="n">
        <v>40565915154.69981</v>
      </c>
      <c r="S165" t="n">
        <v>40262090270.09573</v>
      </c>
      <c r="T165" t="n">
        <v>39775420105.97715</v>
      </c>
      <c r="U165" t="n">
        <v>39387100501.20083</v>
      </c>
      <c r="V165" t="n">
        <v>39000755677.2408</v>
      </c>
      <c r="W165" t="n">
        <v>38547462546.26305</v>
      </c>
      <c r="X165" t="n">
        <v>38100773600.31026</v>
      </c>
      <c r="Y165" t="n">
        <v>37689501215.22661</v>
      </c>
      <c r="Z165" t="n">
        <v>37294027076.67324</v>
      </c>
      <c r="AA165" t="n">
        <v>37179392668.96061</v>
      </c>
      <c r="AB165" t="n">
        <v>37184475301.55335</v>
      </c>
      <c r="AC165" t="n">
        <v>36811015113.08318</v>
      </c>
      <c r="AD165" t="n">
        <v>36441180751.68555</v>
      </c>
      <c r="AE165" t="n">
        <v>36166491977.48569</v>
      </c>
      <c r="AF165" t="n">
        <v>36028904789.46574</v>
      </c>
      <c r="AG165" t="n">
        <v>35974161275.36181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8693741541.540533</v>
      </c>
      <c r="D166" t="n">
        <v>5315568287.117446</v>
      </c>
      <c r="E166" t="n">
        <v>5634682706.444646</v>
      </c>
      <c r="F166" t="n">
        <v>5530179435.274114</v>
      </c>
      <c r="G166" t="n">
        <v>5424747865.003691</v>
      </c>
      <c r="H166" t="n">
        <v>5413967991.706174</v>
      </c>
      <c r="I166" t="n">
        <v>5337905484.208636</v>
      </c>
      <c r="J166" t="n">
        <v>5206365501.753702</v>
      </c>
      <c r="K166" t="n">
        <v>4976263362.367556</v>
      </c>
      <c r="L166" t="n">
        <v>4804748499.92345</v>
      </c>
      <c r="M166" t="n">
        <v>4643421720.100677</v>
      </c>
      <c r="N166" t="n">
        <v>4579461912.118003</v>
      </c>
      <c r="O166" t="n">
        <v>4527987727.028897</v>
      </c>
      <c r="P166" t="n">
        <v>4461962453.54896</v>
      </c>
      <c r="Q166" t="n">
        <v>4392769359.390635</v>
      </c>
      <c r="R166" t="n">
        <v>4305126320.621922</v>
      </c>
      <c r="S166" t="n">
        <v>4203651625.264796</v>
      </c>
      <c r="T166" t="n">
        <v>4112330201.312755</v>
      </c>
      <c r="U166" t="n">
        <v>4042835409.946963</v>
      </c>
      <c r="V166" t="n">
        <v>3981706914.218965</v>
      </c>
      <c r="W166" t="n">
        <v>3870322625.970472</v>
      </c>
      <c r="X166" t="n">
        <v>3793227385.724302</v>
      </c>
      <c r="Y166" t="n">
        <v>3772909239.17538</v>
      </c>
      <c r="Z166" t="n">
        <v>3751604774.832819</v>
      </c>
      <c r="AA166" t="n">
        <v>3702903883.304647</v>
      </c>
      <c r="AB166" t="n">
        <v>3664669564.127776</v>
      </c>
      <c r="AC166" t="n">
        <v>3589175639.828922</v>
      </c>
      <c r="AD166" t="n">
        <v>3512219644.447737</v>
      </c>
      <c r="AE166" t="n">
        <v>3455860285.345441</v>
      </c>
      <c r="AF166" t="n">
        <v>3406242698.456124</v>
      </c>
      <c r="AG166" t="n">
        <v>3383104843.391274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11097004574.50864</v>
      </c>
      <c r="D167" t="n">
        <v>7401600777.495236</v>
      </c>
      <c r="E167" t="n">
        <v>7828099729.954991</v>
      </c>
      <c r="F167" t="n">
        <v>7745833244.531311</v>
      </c>
      <c r="G167" t="n">
        <v>7578847277.441127</v>
      </c>
      <c r="H167" t="n">
        <v>7498543189.011708</v>
      </c>
      <c r="I167" t="n">
        <v>7437498625.368817</v>
      </c>
      <c r="J167" t="n">
        <v>7294271679.030574</v>
      </c>
      <c r="K167" t="n">
        <v>7031478687.256315</v>
      </c>
      <c r="L167" t="n">
        <v>6828006153.194271</v>
      </c>
      <c r="M167" t="n">
        <v>6628710721.305725</v>
      </c>
      <c r="N167" t="n">
        <v>6554728354.622103</v>
      </c>
      <c r="O167" t="n">
        <v>6511849980.297511</v>
      </c>
      <c r="P167" t="n">
        <v>6458486799.175013</v>
      </c>
      <c r="Q167" t="n">
        <v>6400399848.1449</v>
      </c>
      <c r="R167" t="n">
        <v>6317656780.594044</v>
      </c>
      <c r="S167" t="n">
        <v>6223882238.511165</v>
      </c>
      <c r="T167" t="n">
        <v>6130906672.347378</v>
      </c>
      <c r="U167" t="n">
        <v>6049032666.322552</v>
      </c>
      <c r="V167" t="n">
        <v>5988408616.321289</v>
      </c>
      <c r="W167" t="n">
        <v>5890232698.122711</v>
      </c>
      <c r="X167" t="n">
        <v>5804209624.167162</v>
      </c>
      <c r="Y167" t="n">
        <v>5763672109.114294</v>
      </c>
      <c r="Z167" t="n">
        <v>5721424505.252143</v>
      </c>
      <c r="AA167" t="n">
        <v>5683746482.962339</v>
      </c>
      <c r="AB167" t="n">
        <v>5649250347.227517</v>
      </c>
      <c r="AC167" t="n">
        <v>5553401271.179277</v>
      </c>
      <c r="AD167" t="n">
        <v>5462486221.859465</v>
      </c>
      <c r="AE167" t="n">
        <v>5382911023.742199</v>
      </c>
      <c r="AF167" t="n">
        <v>5318838761.879594</v>
      </c>
      <c r="AG167" t="n">
        <v>5266695070.317814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201397261699.1042</v>
      </c>
      <c r="D168" t="n">
        <v>166550236047.1592</v>
      </c>
      <c r="E168" t="n">
        <v>283440432463.6147</v>
      </c>
      <c r="F168" t="n">
        <v>269961527631.7055</v>
      </c>
      <c r="G168" t="n">
        <v>262822260425.6894</v>
      </c>
      <c r="H168" t="n">
        <v>260268505798.976</v>
      </c>
      <c r="I168" t="n">
        <v>259095197485.1772</v>
      </c>
      <c r="J168" t="n">
        <v>258109244014.8082</v>
      </c>
      <c r="K168" t="n">
        <v>253018787284.3109</v>
      </c>
      <c r="L168" t="n">
        <v>250130808780.8961</v>
      </c>
      <c r="M168" t="n">
        <v>246929392646.0505</v>
      </c>
      <c r="N168" t="n">
        <v>246183121859.0817</v>
      </c>
      <c r="O168" t="n">
        <v>244972364867.4767</v>
      </c>
      <c r="P168" t="n">
        <v>244323895314.9573</v>
      </c>
      <c r="Q168" t="n">
        <v>244693338781.5003</v>
      </c>
      <c r="R168" t="n">
        <v>244101710972.0798</v>
      </c>
      <c r="S168" t="n">
        <v>242984854310.9861</v>
      </c>
      <c r="T168" t="n">
        <v>241769973506.6465</v>
      </c>
      <c r="U168" t="n">
        <v>240561724239.0017</v>
      </c>
      <c r="V168" t="n">
        <v>239744679909.155</v>
      </c>
      <c r="W168" t="n">
        <v>237248491479.1288</v>
      </c>
      <c r="X168" t="n">
        <v>236541814867.1323</v>
      </c>
      <c r="Y168" t="n">
        <v>237747584274.4164</v>
      </c>
      <c r="Z168" t="n">
        <v>239214045519.1675</v>
      </c>
      <c r="AA168" t="n">
        <v>240814725722.9908</v>
      </c>
      <c r="AB168" t="n">
        <v>242619283884.7818</v>
      </c>
      <c r="AC168" t="n">
        <v>242190184451.5846</v>
      </c>
      <c r="AD168" t="n">
        <v>241829072201.3096</v>
      </c>
      <c r="AE168" t="n">
        <v>242993408436.0505</v>
      </c>
      <c r="AF168" t="n">
        <v>244601946174.9492</v>
      </c>
      <c r="AG168" t="n">
        <v>246030540787.9007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3431272986.796309</v>
      </c>
      <c r="D169" t="n">
        <v>4648062533.027277</v>
      </c>
      <c r="E169" t="n">
        <v>4674723829.234518</v>
      </c>
      <c r="F169" t="n">
        <v>3206728014.411476</v>
      </c>
      <c r="G169" t="n">
        <v>2522361686.633056</v>
      </c>
      <c r="H169" t="n">
        <v>2268742522.954126</v>
      </c>
      <c r="I169" t="n">
        <v>2110177091.667103</v>
      </c>
      <c r="J169" t="n">
        <v>2099990374.191504</v>
      </c>
      <c r="K169" t="n">
        <v>2055736444.895544</v>
      </c>
      <c r="L169" t="n">
        <v>2061202488.419035</v>
      </c>
      <c r="M169" t="n">
        <v>2058001221.670137</v>
      </c>
      <c r="N169" t="n">
        <v>2039054022.725727</v>
      </c>
      <c r="O169" t="n">
        <v>2033451805.915155</v>
      </c>
      <c r="P169" t="n">
        <v>2060841748.658525</v>
      </c>
      <c r="Q169" t="n">
        <v>2078128589.102575</v>
      </c>
      <c r="R169" t="n">
        <v>2081384802.967312</v>
      </c>
      <c r="S169" t="n">
        <v>2093645176.814584</v>
      </c>
      <c r="T169" t="n">
        <v>2111089691.591043</v>
      </c>
      <c r="U169" t="n">
        <v>2107023605.018934</v>
      </c>
      <c r="V169" t="n">
        <v>2127526046.242101</v>
      </c>
      <c r="W169" t="n">
        <v>2056281138.043864</v>
      </c>
      <c r="X169" t="n">
        <v>2050213065.251177</v>
      </c>
      <c r="Y169" t="n">
        <v>2057745598.131233</v>
      </c>
      <c r="Z169" t="n">
        <v>2069960580.882812</v>
      </c>
      <c r="AA169" t="n">
        <v>2084065266.618255</v>
      </c>
      <c r="AB169" t="n">
        <v>2110791065.961481</v>
      </c>
      <c r="AC169" t="n">
        <v>2117554339.219787</v>
      </c>
      <c r="AD169" t="n">
        <v>2136893334.990183</v>
      </c>
      <c r="AE169" t="n">
        <v>2169875938.523979</v>
      </c>
      <c r="AF169" t="n">
        <v>2203608689.639233</v>
      </c>
      <c r="AG169" t="n">
        <v>2235360955.579236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16368974860.47825</v>
      </c>
      <c r="D170" t="n">
        <v>15055289073.90979</v>
      </c>
      <c r="E170" t="n">
        <v>19726837427.89876</v>
      </c>
      <c r="F170" t="n">
        <v>16516062195.17945</v>
      </c>
      <c r="G170" t="n">
        <v>14398998187.0546</v>
      </c>
      <c r="H170" t="n">
        <v>13466927872.0676</v>
      </c>
      <c r="I170" t="n">
        <v>12843578341.84292</v>
      </c>
      <c r="J170" t="n">
        <v>12706180957.83535</v>
      </c>
      <c r="K170" t="n">
        <v>12382488863.5718</v>
      </c>
      <c r="L170" t="n">
        <v>12256512045.00837</v>
      </c>
      <c r="M170" t="n">
        <v>12073850133.8192</v>
      </c>
      <c r="N170" t="n">
        <v>11927762378.32737</v>
      </c>
      <c r="O170" t="n">
        <v>11781890949.67934</v>
      </c>
      <c r="P170" t="n">
        <v>11735768574.66882</v>
      </c>
      <c r="Q170" t="n">
        <v>11683089258.42682</v>
      </c>
      <c r="R170" t="n">
        <v>11596483925.43763</v>
      </c>
      <c r="S170" t="n">
        <v>11543088492.74714</v>
      </c>
      <c r="T170" t="n">
        <v>11532428801.02952</v>
      </c>
      <c r="U170" t="n">
        <v>11463196751.46254</v>
      </c>
      <c r="V170" t="n">
        <v>11492012978.9679</v>
      </c>
      <c r="W170" t="n">
        <v>11162174218.52148</v>
      </c>
      <c r="X170" t="n">
        <v>11083953415.61669</v>
      </c>
      <c r="Y170" t="n">
        <v>11098835210.56186</v>
      </c>
      <c r="Z170" t="n">
        <v>11145136614.6845</v>
      </c>
      <c r="AA170" t="n">
        <v>11186641530.51153</v>
      </c>
      <c r="AB170" t="n">
        <v>11257134243.40971</v>
      </c>
      <c r="AC170" t="n">
        <v>11231436106.27381</v>
      </c>
      <c r="AD170" t="n">
        <v>11233852999.28747</v>
      </c>
      <c r="AE170" t="n">
        <v>11308530517.6815</v>
      </c>
      <c r="AF170" t="n">
        <v>11405407645.97871</v>
      </c>
      <c r="AG170" t="n">
        <v>11520538284.16606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62636316793.08739</v>
      </c>
      <c r="D171" t="n">
        <v>59987064615.35246</v>
      </c>
      <c r="E171" t="n">
        <v>83566950505.13089</v>
      </c>
      <c r="F171" t="n">
        <v>67908008467.43903</v>
      </c>
      <c r="G171" t="n">
        <v>59741042780.22081</v>
      </c>
      <c r="H171" t="n">
        <v>57104391677.70448</v>
      </c>
      <c r="I171" t="n">
        <v>55430660941.04984</v>
      </c>
      <c r="J171" t="n">
        <v>55144800594.2369</v>
      </c>
      <c r="K171" t="n">
        <v>54032295554.5724</v>
      </c>
      <c r="L171" t="n">
        <v>53669359810.88167</v>
      </c>
      <c r="M171" t="n">
        <v>52926321128.32879</v>
      </c>
      <c r="N171" t="n">
        <v>52548218079.21342</v>
      </c>
      <c r="O171" t="n">
        <v>51975046138.16069</v>
      </c>
      <c r="P171" t="n">
        <v>51868627226.23733</v>
      </c>
      <c r="Q171" t="n">
        <v>51937933139.93961</v>
      </c>
      <c r="R171" t="n">
        <v>51788206881.022</v>
      </c>
      <c r="S171" t="n">
        <v>51684442690.00143</v>
      </c>
      <c r="T171" t="n">
        <v>51609544164.26392</v>
      </c>
      <c r="U171" t="n">
        <v>51368088449.08507</v>
      </c>
      <c r="V171" t="n">
        <v>51413908931.8673</v>
      </c>
      <c r="W171" t="n">
        <v>50295050260.17545</v>
      </c>
      <c r="X171" t="n">
        <v>50157659604.38615</v>
      </c>
      <c r="Y171" t="n">
        <v>50391735195.45524</v>
      </c>
      <c r="Z171" t="n">
        <v>50724814178.05921</v>
      </c>
      <c r="AA171" t="n">
        <v>50981596481.91685</v>
      </c>
      <c r="AB171" t="n">
        <v>51266695808.73766</v>
      </c>
      <c r="AC171" t="n">
        <v>51206274360.99005</v>
      </c>
      <c r="AD171" t="n">
        <v>51266837393.85249</v>
      </c>
      <c r="AE171" t="n">
        <v>51601172944.35044</v>
      </c>
      <c r="AF171" t="n">
        <v>52029220142.71706</v>
      </c>
      <c r="AG171" t="n">
        <v>52406739153.23381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1526430478.346083</v>
      </c>
      <c r="D172" t="n">
        <v>1394716233.705827</v>
      </c>
      <c r="E172" t="n">
        <v>3806726629.102306</v>
      </c>
      <c r="F172" t="n">
        <v>3465908737.874098</v>
      </c>
      <c r="G172" t="n">
        <v>3244384893.735219</v>
      </c>
      <c r="H172" t="n">
        <v>3150578639.218397</v>
      </c>
      <c r="I172" t="n">
        <v>3114038378.688028</v>
      </c>
      <c r="J172" t="n">
        <v>3130226593.416255</v>
      </c>
      <c r="K172" t="n">
        <v>3087274639.455005</v>
      </c>
      <c r="L172" t="n">
        <v>3035972077.612788</v>
      </c>
      <c r="M172" t="n">
        <v>2969745774.836293</v>
      </c>
      <c r="N172" t="n">
        <v>2938547772.674525</v>
      </c>
      <c r="O172" t="n">
        <v>2927314197.322975</v>
      </c>
      <c r="P172" t="n">
        <v>2933303853.162228</v>
      </c>
      <c r="Q172" t="n">
        <v>2950675412.127954</v>
      </c>
      <c r="R172" t="n">
        <v>2957131358.044171</v>
      </c>
      <c r="S172" t="n">
        <v>2961748367.347544</v>
      </c>
      <c r="T172" t="n">
        <v>2963626639.50291</v>
      </c>
      <c r="U172" t="n">
        <v>2955445666.149064</v>
      </c>
      <c r="V172" t="n">
        <v>2970037513.443323</v>
      </c>
      <c r="W172" t="n">
        <v>2938018381.831433</v>
      </c>
      <c r="X172" t="n">
        <v>2933107175.449625</v>
      </c>
      <c r="Y172" t="n">
        <v>2941338957.21256</v>
      </c>
      <c r="Z172" t="n">
        <v>2943934283.52846</v>
      </c>
      <c r="AA172" t="n">
        <v>2960291313.293338</v>
      </c>
      <c r="AB172" t="n">
        <v>2978157025.01198</v>
      </c>
      <c r="AC172" t="n">
        <v>2964191268.436177</v>
      </c>
      <c r="AD172" t="n">
        <v>2955980793.425439</v>
      </c>
      <c r="AE172" t="n">
        <v>2956554436.753867</v>
      </c>
      <c r="AF172" t="n">
        <v>2961101789.367359</v>
      </c>
      <c r="AG172" t="n">
        <v>2956542144.396829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17362938162.43282</v>
      </c>
      <c r="D173" t="n">
        <v>15864706623.39918</v>
      </c>
      <c r="E173" t="n">
        <v>43300995361.41729</v>
      </c>
      <c r="F173" t="n">
        <v>39424238408.51762</v>
      </c>
      <c r="G173" t="n">
        <v>36904434944.25812</v>
      </c>
      <c r="H173" t="n">
        <v>35837401614.19134</v>
      </c>
      <c r="I173" t="n">
        <v>35421761142.49728</v>
      </c>
      <c r="J173" t="n">
        <v>35605899873.52611</v>
      </c>
      <c r="K173" t="n">
        <v>35117327264.97016</v>
      </c>
      <c r="L173" t="n">
        <v>34533767632.56165</v>
      </c>
      <c r="M173" t="n">
        <v>33780452485.78814</v>
      </c>
      <c r="N173" t="n">
        <v>33425579473.22018</v>
      </c>
      <c r="O173" t="n">
        <v>33297799088.23774</v>
      </c>
      <c r="P173" t="n">
        <v>33365930605.15024</v>
      </c>
      <c r="Q173" t="n">
        <v>33563529715.22158</v>
      </c>
      <c r="R173" t="n">
        <v>33636965218.05873</v>
      </c>
      <c r="S173" t="n">
        <v>33689483068.14563</v>
      </c>
      <c r="T173" t="n">
        <v>33710848157.31836</v>
      </c>
      <c r="U173" t="n">
        <v>33617790703.03766</v>
      </c>
      <c r="V173" t="n">
        <v>33783770972.5881</v>
      </c>
      <c r="W173" t="n">
        <v>33419557724.70116</v>
      </c>
      <c r="X173" t="n">
        <v>33363693423.03792</v>
      </c>
      <c r="Y173" t="n">
        <v>33457328816.03096</v>
      </c>
      <c r="Z173" t="n">
        <v>33486850298.32155</v>
      </c>
      <c r="AA173" t="n">
        <v>33672909277.33013</v>
      </c>
      <c r="AB173" t="n">
        <v>33876129307.45868</v>
      </c>
      <c r="AC173" t="n">
        <v>33717270734.29916</v>
      </c>
      <c r="AD173" t="n">
        <v>33623877702.70161</v>
      </c>
      <c r="AE173" t="n">
        <v>33630402817.19591</v>
      </c>
      <c r="AF173" t="n">
        <v>33682128331.95135</v>
      </c>
      <c r="AG173" t="n">
        <v>33630262993.31388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2777226906876.347</v>
      </c>
      <c r="D177" t="n">
        <v>2151492258038.82</v>
      </c>
      <c r="E177" t="n">
        <v>4388485511962.25</v>
      </c>
      <c r="F177" t="n">
        <v>4478083804380.766</v>
      </c>
      <c r="G177" t="n">
        <v>4588807759545.882</v>
      </c>
      <c r="H177" t="n">
        <v>4707862414734.431</v>
      </c>
      <c r="I177" t="n">
        <v>4807229732767.529</v>
      </c>
      <c r="J177" t="n">
        <v>4877744496962.274</v>
      </c>
      <c r="K177" t="n">
        <v>4929662824659.251</v>
      </c>
      <c r="L177" t="n">
        <v>4979934917141.709</v>
      </c>
      <c r="M177" t="n">
        <v>5038192405468.03</v>
      </c>
      <c r="N177" t="n">
        <v>5111313576205.309</v>
      </c>
      <c r="O177" t="n">
        <v>5184035515020.997</v>
      </c>
      <c r="P177" t="n">
        <v>5249950742713.703</v>
      </c>
      <c r="Q177" t="n">
        <v>5321143617967.825</v>
      </c>
      <c r="R177" t="n">
        <v>5399862594364.141</v>
      </c>
      <c r="S177" t="n">
        <v>5457160214327.288</v>
      </c>
      <c r="T177" t="n">
        <v>5508162149116.031</v>
      </c>
      <c r="U177" t="n">
        <v>5577620247680.334</v>
      </c>
      <c r="V177" t="n">
        <v>5644806261406.125</v>
      </c>
      <c r="W177" t="n">
        <v>5721679500238.946</v>
      </c>
      <c r="X177" t="n">
        <v>5807639563601.598</v>
      </c>
      <c r="Y177" t="n">
        <v>5895745829910.577</v>
      </c>
      <c r="Z177" t="n">
        <v>6000128655174.867</v>
      </c>
      <c r="AA177" t="n">
        <v>6113089778480.364</v>
      </c>
      <c r="AB177" t="n">
        <v>6223073211828.486</v>
      </c>
      <c r="AC177" t="n">
        <v>6328038562744.254</v>
      </c>
      <c r="AD177" t="n">
        <v>6427183656065.164</v>
      </c>
      <c r="AE177" t="n">
        <v>6536319923971.635</v>
      </c>
      <c r="AF177" t="n">
        <v>6654882867220.334</v>
      </c>
      <c r="AG177" t="n">
        <v>6779836929568.919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2021-06-05T21:06:39Z</dcterms:modified>
  <cp:lastModifiedBy>Nathan Iyer</cp:lastModifiedBy>
</cp:coreProperties>
</file>