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20" yWindow="720" windowWidth="14400" windowHeight="6920" tabRatio="600" firstSheet="2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4517.865012857967</v>
      </c>
      <c r="C2" s="32" t="n">
        <v>356.3058489522004</v>
      </c>
      <c r="D2" s="33" t="n">
        <v>6534.602693855389</v>
      </c>
      <c r="E2" s="34" t="n">
        <v>0</v>
      </c>
      <c r="F2" t="n">
        <v>38960.763744904</v>
      </c>
      <c r="G2" t="n">
        <v>18550.02771129904</v>
      </c>
      <c r="H2" t="n">
        <v>1226.111303747278</v>
      </c>
      <c r="I2" t="n">
        <v>8403.461803555656</v>
      </c>
      <c r="J2" t="n">
        <v>10205.95021590208</v>
      </c>
      <c r="K2" t="n">
        <v>11655</v>
      </c>
      <c r="L2" s="32" t="n">
        <v>27711.51274252751</v>
      </c>
      <c r="M2" s="36" t="n">
        <v>553.0891446153438</v>
      </c>
      <c r="N2" t="n">
        <v>4546.974967837721</v>
      </c>
      <c r="O2" s="32" t="n">
        <v>1272.687231714886</v>
      </c>
      <c r="P2" s="36" t="n">
        <v>3717.923450014301</v>
      </c>
      <c r="Q2" s="32" t="n">
        <v>1729.131325797443</v>
      </c>
      <c r="R2" s="36" t="n">
        <v>0</v>
      </c>
      <c r="S2" t="n">
        <v>20021.82703507545</v>
      </c>
      <c r="T2" t="n">
        <v>1061.93115766146</v>
      </c>
      <c r="U2" t="n">
        <v>1340.222327267917</v>
      </c>
      <c r="V2" t="n">
        <v>9785.60246599442</v>
      </c>
      <c r="W2" t="n">
        <v>1014.190831494662</v>
      </c>
      <c r="X2" t="n">
        <v>7117.966191649677</v>
      </c>
      <c r="Y2" t="n">
        <v>5391.163662250615</v>
      </c>
      <c r="Z2" s="32" t="n">
        <v>5808.262396694215</v>
      </c>
      <c r="AA2" s="37" t="n">
        <v>2207.989669421488</v>
      </c>
      <c r="AB2" s="36" t="n">
        <v>17128.98603590767</v>
      </c>
      <c r="AC2" t="n">
        <v>162028.3382137144</v>
      </c>
      <c r="AD2" t="n">
        <v>86054.84891115155</v>
      </c>
      <c r="AE2" t="n">
        <v>119096</v>
      </c>
      <c r="AF2" t="n">
        <v>252585.9149611344</v>
      </c>
      <c r="AG2" t="n">
        <v>23227.41527744606</v>
      </c>
      <c r="AH2" t="n">
        <v>9986</v>
      </c>
      <c r="AI2" t="n">
        <v>3284</v>
      </c>
      <c r="AJ2" t="n">
        <v>113821</v>
      </c>
      <c r="AK2" t="n">
        <v>34608.24327633105</v>
      </c>
      <c r="AL2" t="n">
        <v>145520.6649437949</v>
      </c>
      <c r="AM2" t="n">
        <v>359017</v>
      </c>
      <c r="AN2" t="n">
        <v>57033</v>
      </c>
      <c r="AO2" t="n">
        <v>322483</v>
      </c>
      <c r="AP2" t="n">
        <v>31394.50424656611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2021-09-20T18:24:22Z</dcterms:modified>
  <cp:lastModifiedBy>Jun Shepard</cp:lastModifiedBy>
</cp:coreProperties>
</file>