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921443000</v>
      </c>
      <c r="C2" s="42" t="n">
        <v>1210236000</v>
      </c>
      <c r="D2" s="43" t="n">
        <v>27927271.19831815</v>
      </c>
      <c r="E2" t="n">
        <v>102308728.8016818</v>
      </c>
      <c r="F2" t="n">
        <v>2744982000</v>
      </c>
      <c r="G2" t="n">
        <v>1074938000</v>
      </c>
      <c r="H2" t="n">
        <v>84441000</v>
      </c>
      <c r="I2" t="n">
        <v>471541000</v>
      </c>
      <c r="J2" t="n">
        <v>832736000</v>
      </c>
      <c r="K2" t="n">
        <v>2381273000</v>
      </c>
      <c r="L2" s="42" t="n">
        <v>4014453243.099613</v>
      </c>
      <c r="M2" s="43" t="n">
        <v>80123756.90038726</v>
      </c>
      <c r="N2" t="n">
        <v>281162000</v>
      </c>
      <c r="O2" s="42" t="n">
        <v>103088199.0950226</v>
      </c>
      <c r="P2" s="43" t="n">
        <v>292947800.9049774</v>
      </c>
      <c r="Q2" s="42" t="n">
        <v>202029364.1322878</v>
      </c>
      <c r="R2" s="43" t="n">
        <v>196995635.8677122</v>
      </c>
      <c r="S2" t="n">
        <v>1360424000</v>
      </c>
      <c r="T2" t="n">
        <v>249244000</v>
      </c>
      <c r="U2" t="n">
        <v>118419000</v>
      </c>
      <c r="V2" t="n">
        <v>1138044000</v>
      </c>
      <c r="W2" t="n">
        <v>0</v>
      </c>
      <c r="X2" t="n">
        <v>0</v>
      </c>
      <c r="Y2" t="n">
        <v>289480000</v>
      </c>
      <c r="Z2" s="42" t="n">
        <v>940521891.8343825</v>
      </c>
      <c r="AA2" s="45" t="n">
        <v>74362547.74359429</v>
      </c>
      <c r="AB2" s="43" t="n">
        <v>143589560.4220232</v>
      </c>
      <c r="AC2" t="n">
        <v>11217671000</v>
      </c>
      <c r="AD2" t="n">
        <v>13795789000</v>
      </c>
      <c r="AE2" t="n">
        <v>6095746000</v>
      </c>
      <c r="AF2" t="n">
        <v>5404281000</v>
      </c>
      <c r="AG2" t="n">
        <v>588703000</v>
      </c>
      <c r="AH2" t="n">
        <v>894241000</v>
      </c>
      <c r="AI2" t="n">
        <v>243681000</v>
      </c>
      <c r="AJ2" t="n">
        <v>5234044000</v>
      </c>
      <c r="AK2" t="n">
        <v>1894515000</v>
      </c>
      <c r="AL2" t="n">
        <v>19244893000</v>
      </c>
      <c r="AM2" t="n">
        <v>25241781000</v>
      </c>
      <c r="AN2" t="n">
        <v>2204024000</v>
      </c>
      <c r="AO2" t="n">
        <v>15540447000</v>
      </c>
      <c r="AP2" t="n">
        <v>1454556000</v>
      </c>
      <c r="AQ2" t="n">
        <v>306550000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