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Louisiana</t>
        </is>
      </c>
      <c r="C1" s="106" t="n">
        <v>44336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4099280</v>
      </c>
      <c r="C5" s="111" t="n">
        <v>2163090</v>
      </c>
      <c r="D5" s="111" t="n">
        <v>2401520</v>
      </c>
      <c r="E5" s="111" t="n">
        <v>2914850</v>
      </c>
      <c r="F5" s="111" t="n">
        <v>3966390</v>
      </c>
      <c r="G5" s="111" t="n">
        <v>3599150</v>
      </c>
      <c r="H5" s="111" t="n">
        <v>3146210</v>
      </c>
      <c r="I5" s="111" t="n">
        <v>3853230</v>
      </c>
      <c r="J5" s="111" t="n">
        <v>4620480</v>
      </c>
      <c r="K5" s="111" t="n">
        <v>5018630</v>
      </c>
      <c r="L5" s="111" t="n">
        <v>4999940</v>
      </c>
      <c r="M5" s="111" t="n">
        <v>5454960</v>
      </c>
      <c r="N5" s="111" t="n">
        <v>5966810</v>
      </c>
      <c r="O5" s="111" t="n">
        <v>6037690</v>
      </c>
      <c r="P5" s="111" t="n">
        <v>6106660</v>
      </c>
      <c r="Q5" s="111" t="n">
        <v>6418660</v>
      </c>
      <c r="R5" s="111" t="n">
        <v>6148240</v>
      </c>
      <c r="S5" s="111" t="n">
        <v>5792820</v>
      </c>
      <c r="T5" s="111" t="n">
        <v>5609140</v>
      </c>
      <c r="U5" s="111" t="n">
        <v>5529020</v>
      </c>
      <c r="V5" s="111" t="n">
        <v>5315330</v>
      </c>
      <c r="W5" s="111" t="n">
        <v>5509270</v>
      </c>
      <c r="X5" s="111" t="n">
        <v>5426490</v>
      </c>
      <c r="Y5" s="111" t="n">
        <v>5585850</v>
      </c>
      <c r="Z5" s="111" t="n">
        <v>5485170</v>
      </c>
      <c r="AA5" s="111" t="n">
        <v>5476620</v>
      </c>
      <c r="AB5" s="111" t="n">
        <v>5562840</v>
      </c>
      <c r="AC5" s="111" t="n">
        <v>5468110</v>
      </c>
      <c r="AD5" s="111" t="n">
        <v>5227660</v>
      </c>
      <c r="AE5" s="111" t="n">
        <v>5367380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32687500</v>
      </c>
      <c r="C6" s="111" t="n">
        <v>35017700</v>
      </c>
      <c r="D6" s="111" t="n">
        <v>34823300</v>
      </c>
      <c r="E6" s="111" t="n">
        <v>34379400</v>
      </c>
      <c r="F6" s="111" t="n">
        <v>32873500</v>
      </c>
      <c r="G6" s="111" t="n">
        <v>33496300</v>
      </c>
      <c r="H6" s="111" t="n">
        <v>33824700</v>
      </c>
      <c r="I6" s="111" t="n">
        <v>32817900</v>
      </c>
      <c r="J6" s="111" t="n">
        <v>32435000</v>
      </c>
      <c r="K6" s="111" t="n">
        <v>31878100</v>
      </c>
      <c r="L6" s="111" t="n">
        <v>30991100</v>
      </c>
      <c r="M6" s="111" t="n">
        <v>30515000</v>
      </c>
      <c r="N6" s="111" t="n">
        <v>30173100</v>
      </c>
      <c r="O6" s="111" t="n">
        <v>30159300</v>
      </c>
      <c r="P6" s="111" t="n">
        <v>30085500</v>
      </c>
      <c r="Q6" s="111" t="n">
        <v>30621500</v>
      </c>
      <c r="R6" s="111" t="n">
        <v>30300500</v>
      </c>
      <c r="S6" s="111" t="n">
        <v>30616100</v>
      </c>
      <c r="T6" s="111" t="n">
        <v>30696300</v>
      </c>
      <c r="U6" s="111" t="n">
        <v>30862100</v>
      </c>
      <c r="V6" s="111" t="n">
        <v>29989400</v>
      </c>
      <c r="W6" s="111" t="n">
        <v>30309400</v>
      </c>
      <c r="X6" s="111" t="n">
        <v>30415400</v>
      </c>
      <c r="Y6" s="111" t="n">
        <v>30189300</v>
      </c>
      <c r="Z6" s="111" t="n">
        <v>30255000</v>
      </c>
      <c r="AA6" s="111" t="n">
        <v>30483700</v>
      </c>
      <c r="AB6" s="111" t="n">
        <v>30392900</v>
      </c>
      <c r="AC6" s="111" t="n">
        <v>30614700</v>
      </c>
      <c r="AD6" s="111" t="n">
        <v>30821000</v>
      </c>
      <c r="AE6" s="111" t="n">
        <v>30638400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13994500</v>
      </c>
      <c r="C7" s="111" t="n">
        <v>13994500</v>
      </c>
      <c r="D7" s="111" t="n">
        <v>13994500</v>
      </c>
      <c r="E7" s="111" t="n">
        <v>13994500</v>
      </c>
      <c r="F7" s="111" t="n">
        <v>13994500</v>
      </c>
      <c r="G7" s="111" t="n">
        <v>13994500</v>
      </c>
      <c r="H7" s="111" t="n">
        <v>13994500</v>
      </c>
      <c r="I7" s="111" t="n">
        <v>13994500</v>
      </c>
      <c r="J7" s="111" t="n">
        <v>13994500</v>
      </c>
      <c r="K7" s="111" t="n">
        <v>13994500</v>
      </c>
      <c r="L7" s="111" t="n">
        <v>13994500</v>
      </c>
      <c r="M7" s="111" t="n">
        <v>13994500</v>
      </c>
      <c r="N7" s="111" t="n">
        <v>13994500</v>
      </c>
      <c r="O7" s="111" t="n">
        <v>13994500</v>
      </c>
      <c r="P7" s="111" t="n">
        <v>13994500</v>
      </c>
      <c r="Q7" s="111" t="n">
        <v>13994500</v>
      </c>
      <c r="R7" s="111" t="n">
        <v>13994500</v>
      </c>
      <c r="S7" s="111" t="n">
        <v>13994500</v>
      </c>
      <c r="T7" s="111" t="n">
        <v>13994500</v>
      </c>
      <c r="U7" s="111" t="n">
        <v>13994500</v>
      </c>
      <c r="V7" s="111" t="n">
        <v>13994500</v>
      </c>
      <c r="W7" s="111" t="n">
        <v>13994500</v>
      </c>
      <c r="X7" s="111" t="n">
        <v>13994500</v>
      </c>
      <c r="Y7" s="111" t="n">
        <v>13994500</v>
      </c>
      <c r="Z7" s="111" t="n">
        <v>13994500</v>
      </c>
      <c r="AA7" s="111" t="n">
        <v>13994500</v>
      </c>
      <c r="AB7" s="111" t="n">
        <v>13994500</v>
      </c>
      <c r="AC7" s="111" t="n">
        <v>13994500</v>
      </c>
      <c r="AD7" s="111" t="n">
        <v>13994500</v>
      </c>
      <c r="AE7" s="111" t="n">
        <v>13994500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1365720</v>
      </c>
      <c r="C8" s="111" t="n">
        <v>1365720</v>
      </c>
      <c r="D8" s="111" t="n">
        <v>1365720</v>
      </c>
      <c r="E8" s="111" t="n">
        <v>1365720</v>
      </c>
      <c r="F8" s="111" t="n">
        <v>1365720</v>
      </c>
      <c r="G8" s="111" t="n">
        <v>1365720</v>
      </c>
      <c r="H8" s="111" t="n">
        <v>1365720</v>
      </c>
      <c r="I8" s="111" t="n">
        <v>1365720</v>
      </c>
      <c r="J8" s="111" t="n">
        <v>1365720</v>
      </c>
      <c r="K8" s="111" t="n">
        <v>1365720</v>
      </c>
      <c r="L8" s="111" t="n">
        <v>1365720</v>
      </c>
      <c r="M8" s="111" t="n">
        <v>1365720</v>
      </c>
      <c r="N8" s="111" t="n">
        <v>1365720</v>
      </c>
      <c r="O8" s="111" t="n">
        <v>1365720</v>
      </c>
      <c r="P8" s="111" t="n">
        <v>1365720</v>
      </c>
      <c r="Q8" s="111" t="n">
        <v>1365720</v>
      </c>
      <c r="R8" s="111" t="n">
        <v>1365720</v>
      </c>
      <c r="S8" s="111" t="n">
        <v>1365720</v>
      </c>
      <c r="T8" s="111" t="n">
        <v>1365720</v>
      </c>
      <c r="U8" s="111" t="n">
        <v>1365720</v>
      </c>
      <c r="V8" s="111" t="n">
        <v>1365720</v>
      </c>
      <c r="W8" s="111" t="n">
        <v>1365720</v>
      </c>
      <c r="X8" s="111" t="n">
        <v>1365720</v>
      </c>
      <c r="Y8" s="111" t="n">
        <v>1365720</v>
      </c>
      <c r="Z8" s="111" t="n">
        <v>1365720</v>
      </c>
      <c r="AA8" s="111" t="n">
        <v>1365720</v>
      </c>
      <c r="AB8" s="111" t="n">
        <v>1365720</v>
      </c>
      <c r="AC8" s="111" t="n">
        <v>1365720</v>
      </c>
      <c r="AD8" s="111" t="n">
        <v>1365720</v>
      </c>
      <c r="AE8" s="111" t="n">
        <v>1365720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1086840</v>
      </c>
      <c r="C9" s="111" t="n">
        <v>1466590</v>
      </c>
      <c r="D9" s="111" t="n">
        <v>1872520</v>
      </c>
      <c r="E9" s="111" t="n">
        <v>2474860</v>
      </c>
      <c r="F9" s="111" t="n">
        <v>3100340</v>
      </c>
      <c r="G9" s="111" t="n">
        <v>3570930</v>
      </c>
      <c r="H9" s="111" t="n">
        <v>3886020</v>
      </c>
      <c r="I9" s="111" t="n">
        <v>4204800</v>
      </c>
      <c r="J9" s="111" t="n">
        <v>4161700</v>
      </c>
      <c r="K9" s="111" t="n">
        <v>3967230</v>
      </c>
      <c r="L9" s="111" t="n">
        <v>4638640</v>
      </c>
      <c r="M9" s="111" t="n">
        <v>4767850</v>
      </c>
      <c r="N9" s="111" t="n">
        <v>5232870</v>
      </c>
      <c r="O9" s="111" t="n">
        <v>5481750</v>
      </c>
      <c r="P9" s="111" t="n">
        <v>5733420</v>
      </c>
      <c r="Q9" s="111" t="n">
        <v>5039520</v>
      </c>
      <c r="R9" s="111" t="n">
        <v>5152540</v>
      </c>
      <c r="S9" s="111" t="n">
        <v>5228410</v>
      </c>
      <c r="T9" s="111" t="n">
        <v>5301860</v>
      </c>
      <c r="U9" s="111" t="n">
        <v>5339460</v>
      </c>
      <c r="V9" s="111" t="n">
        <v>6328880</v>
      </c>
      <c r="W9" s="111" t="n">
        <v>6655670</v>
      </c>
      <c r="X9" s="111" t="n">
        <v>6978790</v>
      </c>
      <c r="Y9" s="111" t="n">
        <v>7283760</v>
      </c>
      <c r="Z9" s="111" t="n">
        <v>7543240</v>
      </c>
      <c r="AA9" s="111" t="n">
        <v>7759830</v>
      </c>
      <c r="AB9" s="111" t="n">
        <v>7993520</v>
      </c>
      <c r="AC9" s="111" t="n">
        <v>8241410</v>
      </c>
      <c r="AD9" s="111" t="n">
        <v>8519430</v>
      </c>
      <c r="AE9" s="111" t="n">
        <v>8799690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4246690</v>
      </c>
      <c r="C10" s="111" t="n">
        <v>5860010</v>
      </c>
      <c r="D10" s="111" t="n">
        <v>7222780</v>
      </c>
      <c r="E10" s="111" t="n">
        <v>8964510</v>
      </c>
      <c r="F10" s="111" t="n">
        <v>10772600</v>
      </c>
      <c r="G10" s="111" t="n">
        <v>12721400</v>
      </c>
      <c r="H10" s="111" t="n">
        <v>13923300</v>
      </c>
      <c r="I10" s="111" t="n">
        <v>15281500</v>
      </c>
      <c r="J10" s="111" t="n">
        <v>17206600</v>
      </c>
      <c r="K10" s="111" t="n">
        <v>18877600</v>
      </c>
      <c r="L10" s="111" t="n">
        <v>21982100</v>
      </c>
      <c r="M10" s="111" t="n">
        <v>23184300</v>
      </c>
      <c r="N10" s="111" t="n">
        <v>25628400</v>
      </c>
      <c r="O10" s="111" t="n">
        <v>27046400</v>
      </c>
      <c r="P10" s="111" t="n">
        <v>28371800</v>
      </c>
      <c r="Q10" s="111" t="n">
        <v>29858900</v>
      </c>
      <c r="R10" s="111" t="n">
        <v>31957700</v>
      </c>
      <c r="S10" s="111" t="n">
        <v>33554200</v>
      </c>
      <c r="T10" s="111" t="n">
        <v>35313000</v>
      </c>
      <c r="U10" s="111" t="n">
        <v>36479600</v>
      </c>
      <c r="V10" s="111" t="n">
        <v>37952200</v>
      </c>
      <c r="W10" s="111" t="n">
        <v>38771400</v>
      </c>
      <c r="X10" s="111" t="n">
        <v>40038400</v>
      </c>
      <c r="Y10" s="111" t="n">
        <v>41133400</v>
      </c>
      <c r="Z10" s="111" t="n">
        <v>42077000</v>
      </c>
      <c r="AA10" s="111" t="n">
        <v>42823300</v>
      </c>
      <c r="AB10" s="111" t="n">
        <v>43661700</v>
      </c>
      <c r="AC10" s="111" t="n">
        <v>44343400</v>
      </c>
      <c r="AD10" s="111" t="n">
        <v>45169600</v>
      </c>
      <c r="AE10" s="111" t="n">
        <v>45946200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192730</v>
      </c>
      <c r="C12" s="111" t="n">
        <v>211833</v>
      </c>
      <c r="D12" s="111" t="n">
        <v>236316</v>
      </c>
      <c r="E12" s="111" t="n">
        <v>283408</v>
      </c>
      <c r="F12" s="111" t="n">
        <v>321001</v>
      </c>
      <c r="G12" s="111" t="n">
        <v>342198</v>
      </c>
      <c r="H12" s="111" t="n">
        <v>343696</v>
      </c>
      <c r="I12" s="111" t="n">
        <v>362300</v>
      </c>
      <c r="J12" s="111" t="n">
        <v>388458</v>
      </c>
      <c r="K12" s="111" t="n">
        <v>408046</v>
      </c>
      <c r="L12" s="111" t="n">
        <v>431035</v>
      </c>
      <c r="M12" s="111" t="n">
        <v>439060</v>
      </c>
      <c r="N12" s="111" t="n">
        <v>457151</v>
      </c>
      <c r="O12" s="111" t="n">
        <v>464117</v>
      </c>
      <c r="P12" s="111" t="n">
        <v>468981</v>
      </c>
      <c r="Q12" s="111" t="n">
        <v>477922</v>
      </c>
      <c r="R12" s="111" t="n">
        <v>488720</v>
      </c>
      <c r="S12" s="111" t="n">
        <v>494334</v>
      </c>
      <c r="T12" s="111" t="n">
        <v>497926</v>
      </c>
      <c r="U12" s="111" t="n">
        <v>503653</v>
      </c>
      <c r="V12" s="111" t="n">
        <v>506679</v>
      </c>
      <c r="W12" s="111" t="n">
        <v>508600</v>
      </c>
      <c r="X12" s="111" t="n">
        <v>513814</v>
      </c>
      <c r="Y12" s="111" t="n">
        <v>515947</v>
      </c>
      <c r="Z12" s="111" t="n">
        <v>512170</v>
      </c>
      <c r="AA12" s="111" t="n">
        <v>510927</v>
      </c>
      <c r="AB12" s="111" t="n">
        <v>511595</v>
      </c>
      <c r="AC12" s="111" t="n">
        <v>505835</v>
      </c>
      <c r="AD12" s="111" t="n">
        <v>499347</v>
      </c>
      <c r="AE12" s="111" t="n">
        <v>502001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224615</v>
      </c>
      <c r="C14" s="111" t="n">
        <v>224615</v>
      </c>
      <c r="D14" s="111" t="n">
        <v>224615</v>
      </c>
      <c r="E14" s="111" t="n">
        <v>224615</v>
      </c>
      <c r="F14" s="111" t="n">
        <v>224615</v>
      </c>
      <c r="G14" s="111" t="n">
        <v>224615</v>
      </c>
      <c r="H14" s="111" t="n">
        <v>224615</v>
      </c>
      <c r="I14" s="111" t="n">
        <v>224615</v>
      </c>
      <c r="J14" s="111" t="n">
        <v>224615</v>
      </c>
      <c r="K14" s="111" t="n">
        <v>224615</v>
      </c>
      <c r="L14" s="111" t="n">
        <v>224615</v>
      </c>
      <c r="M14" s="111" t="n">
        <v>224615</v>
      </c>
      <c r="N14" s="111" t="n">
        <v>224615</v>
      </c>
      <c r="O14" s="111" t="n">
        <v>224615</v>
      </c>
      <c r="P14" s="111" t="n">
        <v>224615</v>
      </c>
      <c r="Q14" s="111" t="n">
        <v>224615</v>
      </c>
      <c r="R14" s="111" t="n">
        <v>224615</v>
      </c>
      <c r="S14" s="111" t="n">
        <v>224615</v>
      </c>
      <c r="T14" s="111" t="n">
        <v>224615</v>
      </c>
      <c r="U14" s="111" t="n">
        <v>224615</v>
      </c>
      <c r="V14" s="111" t="n">
        <v>224615</v>
      </c>
      <c r="W14" s="111" t="n">
        <v>224615</v>
      </c>
      <c r="X14" s="111" t="n">
        <v>224615</v>
      </c>
      <c r="Y14" s="111" t="n">
        <v>224615</v>
      </c>
      <c r="Z14" s="111" t="n">
        <v>224615</v>
      </c>
      <c r="AA14" s="111" t="n">
        <v>224615</v>
      </c>
      <c r="AB14" s="111" t="n">
        <v>224615</v>
      </c>
      <c r="AC14" s="111" t="n">
        <v>224615</v>
      </c>
      <c r="AD14" s="111" t="n">
        <v>224615</v>
      </c>
      <c r="AE14" s="111" t="n">
        <v>224618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16278800</v>
      </c>
      <c r="C15" s="111" t="n">
        <v>16278800</v>
      </c>
      <c r="D15" s="111" t="n">
        <v>16051500</v>
      </c>
      <c r="E15" s="111" t="n">
        <v>14914500</v>
      </c>
      <c r="F15" s="111" t="n">
        <v>14687200</v>
      </c>
      <c r="G15" s="111" t="n">
        <v>13777600</v>
      </c>
      <c r="H15" s="111" t="n">
        <v>13777600</v>
      </c>
      <c r="I15" s="111" t="n">
        <v>13777600</v>
      </c>
      <c r="J15" s="111" t="n">
        <v>12640700</v>
      </c>
      <c r="K15" s="111" t="n">
        <v>12640700</v>
      </c>
      <c r="L15" s="111" t="n">
        <v>11049000</v>
      </c>
      <c r="M15" s="111" t="n">
        <v>11049000</v>
      </c>
      <c r="N15" s="111" t="n">
        <v>9229960</v>
      </c>
      <c r="O15" s="111" t="n">
        <v>9229960</v>
      </c>
      <c r="P15" s="111" t="n">
        <v>9229960</v>
      </c>
      <c r="Q15" s="111" t="n">
        <v>9229960</v>
      </c>
      <c r="R15" s="111" t="n">
        <v>9229960</v>
      </c>
      <c r="S15" s="111" t="n">
        <v>9229960</v>
      </c>
      <c r="T15" s="111" t="n">
        <v>9229960</v>
      </c>
      <c r="U15" s="111" t="n">
        <v>9229960</v>
      </c>
      <c r="V15" s="111" t="n">
        <v>9229960</v>
      </c>
      <c r="W15" s="111" t="n">
        <v>9229960</v>
      </c>
      <c r="X15" s="111" t="n">
        <v>9229960</v>
      </c>
      <c r="Y15" s="111" t="n">
        <v>9229960</v>
      </c>
      <c r="Z15" s="111" t="n">
        <v>9229960</v>
      </c>
      <c r="AA15" s="111" t="n">
        <v>9229960</v>
      </c>
      <c r="AB15" s="111" t="n">
        <v>9229960</v>
      </c>
      <c r="AC15" s="111" t="n">
        <v>9229960</v>
      </c>
      <c r="AD15" s="111" t="n">
        <v>9229960</v>
      </c>
      <c r="AE15" s="111" t="n">
        <v>9229960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4160310</v>
      </c>
      <c r="C16" s="111" t="n">
        <v>3493580</v>
      </c>
      <c r="D16" s="111" t="n">
        <v>3633110</v>
      </c>
      <c r="E16" s="111" t="n">
        <v>3775720</v>
      </c>
      <c r="F16" s="111" t="n">
        <v>3843790</v>
      </c>
      <c r="G16" s="111" t="n">
        <v>3718650</v>
      </c>
      <c r="H16" s="111" t="n">
        <v>3595080</v>
      </c>
      <c r="I16" s="111" t="n">
        <v>3674770</v>
      </c>
      <c r="J16" s="111" t="n">
        <v>3829000</v>
      </c>
      <c r="K16" s="111" t="n">
        <v>3918620</v>
      </c>
      <c r="L16" s="111" t="n">
        <v>3936890</v>
      </c>
      <c r="M16" s="111" t="n">
        <v>3947590</v>
      </c>
      <c r="N16" s="111" t="n">
        <v>3989240</v>
      </c>
      <c r="O16" s="111" t="n">
        <v>3978560</v>
      </c>
      <c r="P16" s="111" t="n">
        <v>3945700</v>
      </c>
      <c r="Q16" s="111" t="n">
        <v>3967060</v>
      </c>
      <c r="R16" s="111" t="n">
        <v>3929470</v>
      </c>
      <c r="S16" s="111" t="n">
        <v>3933500</v>
      </c>
      <c r="T16" s="111" t="n">
        <v>3901970</v>
      </c>
      <c r="U16" s="111" t="n">
        <v>3896780</v>
      </c>
      <c r="V16" s="111" t="n">
        <v>3867240</v>
      </c>
      <c r="W16" s="111" t="n">
        <v>3896240</v>
      </c>
      <c r="X16" s="111" t="n">
        <v>3880630</v>
      </c>
      <c r="Y16" s="111" t="n">
        <v>3913620</v>
      </c>
      <c r="Z16" s="111" t="n">
        <v>3941880</v>
      </c>
      <c r="AA16" s="111" t="n">
        <v>3952590</v>
      </c>
      <c r="AB16" s="111" t="n">
        <v>3988960</v>
      </c>
      <c r="AC16" s="111" t="n">
        <v>3954790</v>
      </c>
      <c r="AD16" s="111" t="n">
        <v>3907940</v>
      </c>
      <c r="AE16" s="111" t="n">
        <v>3935980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38544</v>
      </c>
      <c r="C17" s="111" t="n">
        <v>57816</v>
      </c>
      <c r="D17" s="111" t="n">
        <v>96360</v>
      </c>
      <c r="E17" s="111" t="n">
        <v>154176</v>
      </c>
      <c r="F17" s="111" t="n">
        <v>231264</v>
      </c>
      <c r="G17" s="111" t="n">
        <v>269808</v>
      </c>
      <c r="H17" s="111" t="n">
        <v>289080</v>
      </c>
      <c r="I17" s="111" t="n">
        <v>308352</v>
      </c>
      <c r="J17" s="111" t="n">
        <v>346896</v>
      </c>
      <c r="K17" s="111" t="n">
        <v>385440</v>
      </c>
      <c r="L17" s="111" t="n">
        <v>443256</v>
      </c>
      <c r="M17" s="111" t="n">
        <v>462528</v>
      </c>
      <c r="N17" s="111" t="n">
        <v>520344</v>
      </c>
      <c r="O17" s="111" t="n">
        <v>558888</v>
      </c>
      <c r="P17" s="111" t="n">
        <v>597432</v>
      </c>
      <c r="Q17" s="111" t="n">
        <v>655248</v>
      </c>
      <c r="R17" s="111" t="n">
        <v>732336</v>
      </c>
      <c r="S17" s="111" t="n">
        <v>790152</v>
      </c>
      <c r="T17" s="111" t="n">
        <v>847968</v>
      </c>
      <c r="U17" s="111" t="n">
        <v>905784</v>
      </c>
      <c r="V17" s="111" t="n">
        <v>963600</v>
      </c>
      <c r="W17" s="111" t="n">
        <v>1002140</v>
      </c>
      <c r="X17" s="111" t="n">
        <v>1040690</v>
      </c>
      <c r="Y17" s="111" t="n">
        <v>1079230</v>
      </c>
      <c r="Z17" s="111" t="n">
        <v>1117780</v>
      </c>
      <c r="AA17" s="111" t="n">
        <v>1156320</v>
      </c>
      <c r="AB17" s="111" t="n">
        <v>1194860</v>
      </c>
      <c r="AC17" s="111" t="n">
        <v>1233410</v>
      </c>
      <c r="AD17" s="111" t="n">
        <v>1271950</v>
      </c>
      <c r="AE17" s="111" t="n">
        <v>1310500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2021-05-20T15:33:45Z</dcterms:modified>
  <cp:lastModifiedBy>Nathan Iyer</cp:lastModifiedBy>
</cp:coreProperties>
</file>