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Louisiana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17277800</v>
      </c>
      <c r="C5" s="111" t="n">
        <v>17278100</v>
      </c>
      <c r="D5" s="111" t="n">
        <v>17277200</v>
      </c>
      <c r="E5" s="111" t="n">
        <v>17269100</v>
      </c>
      <c r="F5" s="111" t="n">
        <v>17277800</v>
      </c>
      <c r="G5" s="111" t="n">
        <v>17279900</v>
      </c>
      <c r="H5" s="111" t="n">
        <v>17280100</v>
      </c>
      <c r="I5" s="111" t="n">
        <v>17280100</v>
      </c>
      <c r="J5" s="111" t="n">
        <v>17280200</v>
      </c>
      <c r="K5" s="111" t="n">
        <v>17280200</v>
      </c>
      <c r="L5" s="111" t="n">
        <v>17280200</v>
      </c>
      <c r="M5" s="111" t="n">
        <v>17280200</v>
      </c>
      <c r="N5" s="111" t="n">
        <v>17280200</v>
      </c>
      <c r="O5" s="111" t="n">
        <v>17280200</v>
      </c>
      <c r="P5" s="111" t="n">
        <v>17280200</v>
      </c>
      <c r="Q5" s="111" t="n">
        <v>17280200</v>
      </c>
      <c r="R5" s="111" t="n">
        <v>17280200</v>
      </c>
      <c r="S5" s="111" t="n">
        <v>17280200</v>
      </c>
      <c r="T5" s="111" t="n">
        <v>17280200</v>
      </c>
      <c r="U5" s="111" t="n">
        <v>17280200</v>
      </c>
      <c r="V5" s="111" t="n">
        <v>17280200</v>
      </c>
      <c r="W5" s="111" t="n">
        <v>17280200</v>
      </c>
      <c r="X5" s="111" t="n">
        <v>17280200</v>
      </c>
      <c r="Y5" s="111" t="n">
        <v>17280200</v>
      </c>
      <c r="Z5" s="111" t="n">
        <v>17280200</v>
      </c>
      <c r="AA5" s="111" t="n">
        <v>17280200</v>
      </c>
      <c r="AB5" s="111" t="n">
        <v>17280200</v>
      </c>
      <c r="AC5" s="111" t="n">
        <v>17280200</v>
      </c>
      <c r="AD5" s="111" t="n">
        <v>17280200</v>
      </c>
      <c r="AE5" s="111" t="n">
        <v>17280200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17500000</v>
      </c>
      <c r="C6" s="111" t="n">
        <v>17394100</v>
      </c>
      <c r="D6" s="111" t="n">
        <v>17553100</v>
      </c>
      <c r="E6" s="111" t="n">
        <v>17457200</v>
      </c>
      <c r="F6" s="111" t="n">
        <v>17279500</v>
      </c>
      <c r="G6" s="111" t="n">
        <v>17409500</v>
      </c>
      <c r="H6" s="111" t="n">
        <v>17492100</v>
      </c>
      <c r="I6" s="111" t="n">
        <v>17403800</v>
      </c>
      <c r="J6" s="111" t="n">
        <v>17911900</v>
      </c>
      <c r="K6" s="111" t="n">
        <v>17983400</v>
      </c>
      <c r="L6" s="111" t="n">
        <v>16928100</v>
      </c>
      <c r="M6" s="111" t="n">
        <v>17298300</v>
      </c>
      <c r="N6" s="111" t="n">
        <v>17297700</v>
      </c>
      <c r="O6" s="111" t="n">
        <v>17491100</v>
      </c>
      <c r="P6" s="111" t="n">
        <v>17477500</v>
      </c>
      <c r="Q6" s="111" t="n">
        <v>18344300</v>
      </c>
      <c r="R6" s="111" t="n">
        <v>17589800</v>
      </c>
      <c r="S6" s="111" t="n">
        <v>17618100</v>
      </c>
      <c r="T6" s="111" t="n">
        <v>17476400</v>
      </c>
      <c r="U6" s="111" t="n">
        <v>17615700</v>
      </c>
      <c r="V6" s="111" t="n">
        <v>16593200</v>
      </c>
      <c r="W6" s="111" t="n">
        <v>17038200</v>
      </c>
      <c r="X6" s="111" t="n">
        <v>17111900</v>
      </c>
      <c r="Y6" s="111" t="n">
        <v>17113600</v>
      </c>
      <c r="Z6" s="111" t="n">
        <v>17129800</v>
      </c>
      <c r="AA6" s="111" t="n">
        <v>17369200</v>
      </c>
      <c r="AB6" s="111" t="n">
        <v>17382900</v>
      </c>
      <c r="AC6" s="111" t="n">
        <v>17481400</v>
      </c>
      <c r="AD6" s="111" t="n">
        <v>17382700</v>
      </c>
      <c r="AE6" s="111" t="n">
        <v>17381100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13994500</v>
      </c>
      <c r="C7" s="111" t="n">
        <v>13994500</v>
      </c>
      <c r="D7" s="111" t="n">
        <v>13994500</v>
      </c>
      <c r="E7" s="111" t="n">
        <v>13994500</v>
      </c>
      <c r="F7" s="111" t="n">
        <v>13994500</v>
      </c>
      <c r="G7" s="111" t="n">
        <v>13994500</v>
      </c>
      <c r="H7" s="111" t="n">
        <v>13994500</v>
      </c>
      <c r="I7" s="111" t="n">
        <v>13994500</v>
      </c>
      <c r="J7" s="111" t="n">
        <v>13994500</v>
      </c>
      <c r="K7" s="111" t="n">
        <v>13994500</v>
      </c>
      <c r="L7" s="111" t="n">
        <v>13994500</v>
      </c>
      <c r="M7" s="111" t="n">
        <v>13994500</v>
      </c>
      <c r="N7" s="111" t="n">
        <v>13994500</v>
      </c>
      <c r="O7" s="111" t="n">
        <v>13994500</v>
      </c>
      <c r="P7" s="111" t="n">
        <v>13994500</v>
      </c>
      <c r="Q7" s="111" t="n">
        <v>13994500</v>
      </c>
      <c r="R7" s="111" t="n">
        <v>13994500</v>
      </c>
      <c r="S7" s="111" t="n">
        <v>13994500</v>
      </c>
      <c r="T7" s="111" t="n">
        <v>13994500</v>
      </c>
      <c r="U7" s="111" t="n">
        <v>13994500</v>
      </c>
      <c r="V7" s="111" t="n">
        <v>13994500</v>
      </c>
      <c r="W7" s="111" t="n">
        <v>13994500</v>
      </c>
      <c r="X7" s="111" t="n">
        <v>13994500</v>
      </c>
      <c r="Y7" s="111" t="n">
        <v>13994500</v>
      </c>
      <c r="Z7" s="111" t="n">
        <v>13994500</v>
      </c>
      <c r="AA7" s="111" t="n">
        <v>13994500</v>
      </c>
      <c r="AB7" s="111" t="n">
        <v>13994500</v>
      </c>
      <c r="AC7" s="111" t="n">
        <v>13994500</v>
      </c>
      <c r="AD7" s="111" t="n">
        <v>13994500</v>
      </c>
      <c r="AE7" s="111" t="n">
        <v>13994500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1365720</v>
      </c>
      <c r="C8" s="111" t="n">
        <v>1365720</v>
      </c>
      <c r="D8" s="111" t="n">
        <v>1365720</v>
      </c>
      <c r="E8" s="111" t="n">
        <v>1365720</v>
      </c>
      <c r="F8" s="111" t="n">
        <v>1365720</v>
      </c>
      <c r="G8" s="111" t="n">
        <v>1365720</v>
      </c>
      <c r="H8" s="111" t="n">
        <v>1365720</v>
      </c>
      <c r="I8" s="111" t="n">
        <v>1365720</v>
      </c>
      <c r="J8" s="111" t="n">
        <v>1365720</v>
      </c>
      <c r="K8" s="111" t="n">
        <v>1365720</v>
      </c>
      <c r="L8" s="111" t="n">
        <v>1365720</v>
      </c>
      <c r="M8" s="111" t="n">
        <v>1365720</v>
      </c>
      <c r="N8" s="111" t="n">
        <v>1365720</v>
      </c>
      <c r="O8" s="111" t="n">
        <v>1365720</v>
      </c>
      <c r="P8" s="111" t="n">
        <v>1365720</v>
      </c>
      <c r="Q8" s="111" t="n">
        <v>1365720</v>
      </c>
      <c r="R8" s="111" t="n">
        <v>1365720</v>
      </c>
      <c r="S8" s="111" t="n">
        <v>1365720</v>
      </c>
      <c r="T8" s="111" t="n">
        <v>1365720</v>
      </c>
      <c r="U8" s="111" t="n">
        <v>1365720</v>
      </c>
      <c r="V8" s="111" t="n">
        <v>1365720</v>
      </c>
      <c r="W8" s="111" t="n">
        <v>1365720</v>
      </c>
      <c r="X8" s="111" t="n">
        <v>1365720</v>
      </c>
      <c r="Y8" s="111" t="n">
        <v>1365720</v>
      </c>
      <c r="Z8" s="111" t="n">
        <v>1365720</v>
      </c>
      <c r="AA8" s="111" t="n">
        <v>1365720</v>
      </c>
      <c r="AB8" s="111" t="n">
        <v>1365720</v>
      </c>
      <c r="AC8" s="111" t="n">
        <v>1365720</v>
      </c>
      <c r="AD8" s="111" t="n">
        <v>1365720</v>
      </c>
      <c r="AE8" s="111" t="n">
        <v>1365720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1296360</v>
      </c>
      <c r="C9" s="111" t="n">
        <v>1663000</v>
      </c>
      <c r="D9" s="111" t="n">
        <v>2068930</v>
      </c>
      <c r="E9" s="111" t="n">
        <v>2736750</v>
      </c>
      <c r="F9" s="111" t="n">
        <v>3335630</v>
      </c>
      <c r="G9" s="111" t="n">
        <v>3806220</v>
      </c>
      <c r="H9" s="111" t="n">
        <v>4067090</v>
      </c>
      <c r="I9" s="111" t="n">
        <v>4358980</v>
      </c>
      <c r="J9" s="111" t="n">
        <v>4304310</v>
      </c>
      <c r="K9" s="111" t="n">
        <v>4098280</v>
      </c>
      <c r="L9" s="111" t="n">
        <v>4793690</v>
      </c>
      <c r="M9" s="111" t="n">
        <v>4884140</v>
      </c>
      <c r="N9" s="111" t="n">
        <v>5379340</v>
      </c>
      <c r="O9" s="111" t="n">
        <v>5615770</v>
      </c>
      <c r="P9" s="111" t="n">
        <v>5868320</v>
      </c>
      <c r="Q9" s="111" t="n">
        <v>5155370</v>
      </c>
      <c r="R9" s="111" t="n">
        <v>5278780</v>
      </c>
      <c r="S9" s="111" t="n">
        <v>5353430</v>
      </c>
      <c r="T9" s="111" t="n">
        <v>5425680</v>
      </c>
      <c r="U9" s="111" t="n">
        <v>5462080</v>
      </c>
      <c r="V9" s="111" t="n">
        <v>6482620</v>
      </c>
      <c r="W9" s="111" t="n">
        <v>6814140</v>
      </c>
      <c r="X9" s="111" t="n">
        <v>7140140</v>
      </c>
      <c r="Y9" s="111" t="n">
        <v>7447750</v>
      </c>
      <c r="Z9" s="111" t="n">
        <v>7709330</v>
      </c>
      <c r="AA9" s="111" t="n">
        <v>7926710</v>
      </c>
      <c r="AB9" s="111" t="n">
        <v>8174880</v>
      </c>
      <c r="AC9" s="111" t="n">
        <v>8423620</v>
      </c>
      <c r="AD9" s="111" t="n">
        <v>8702490</v>
      </c>
      <c r="AE9" s="111" t="n">
        <v>8983600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5031440</v>
      </c>
      <c r="C10" s="111" t="n">
        <v>6566180</v>
      </c>
      <c r="D10" s="111" t="n">
        <v>7918080</v>
      </c>
      <c r="E10" s="111" t="n">
        <v>9861620</v>
      </c>
      <c r="F10" s="111" t="n">
        <v>11504300</v>
      </c>
      <c r="G10" s="111" t="n">
        <v>13441200</v>
      </c>
      <c r="H10" s="111" t="n">
        <v>14381300</v>
      </c>
      <c r="I10" s="111" t="n">
        <v>15637500</v>
      </c>
      <c r="J10" s="111" t="n">
        <v>17615000</v>
      </c>
      <c r="K10" s="111" t="n">
        <v>19160700</v>
      </c>
      <c r="L10" s="111" t="n">
        <v>22408500</v>
      </c>
      <c r="M10" s="111" t="n">
        <v>23276800</v>
      </c>
      <c r="N10" s="111" t="n">
        <v>25905400</v>
      </c>
      <c r="O10" s="111" t="n">
        <v>27158500</v>
      </c>
      <c r="P10" s="111" t="n">
        <v>28485200</v>
      </c>
      <c r="Q10" s="111" t="n">
        <v>29995000</v>
      </c>
      <c r="R10" s="111" t="n">
        <v>32233200</v>
      </c>
      <c r="S10" s="111" t="n">
        <v>33793900</v>
      </c>
      <c r="T10" s="111" t="n">
        <v>35556300</v>
      </c>
      <c r="U10" s="111" t="n">
        <v>36663200</v>
      </c>
      <c r="V10" s="111" t="n">
        <v>38065000</v>
      </c>
      <c r="W10" s="111" t="n">
        <v>39008600</v>
      </c>
      <c r="X10" s="111" t="n">
        <v>40241200</v>
      </c>
      <c r="Y10" s="111" t="n">
        <v>41329500</v>
      </c>
      <c r="Z10" s="111" t="n">
        <v>42273600</v>
      </c>
      <c r="AA10" s="111" t="n">
        <v>43038700</v>
      </c>
      <c r="AB10" s="111" t="n">
        <v>43910700</v>
      </c>
      <c r="AC10" s="111" t="n">
        <v>44609500</v>
      </c>
      <c r="AD10" s="111" t="n">
        <v>45446000</v>
      </c>
      <c r="AE10" s="111" t="n">
        <v>46240600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221540</v>
      </c>
      <c r="C12" s="111" t="n">
        <v>253076</v>
      </c>
      <c r="D12" s="111" t="n">
        <v>284612</v>
      </c>
      <c r="E12" s="111" t="n">
        <v>331916</v>
      </c>
      <c r="F12" s="111" t="n">
        <v>363452</v>
      </c>
      <c r="G12" s="111" t="n">
        <v>394988</v>
      </c>
      <c r="H12" s="111" t="n">
        <v>410756</v>
      </c>
      <c r="I12" s="111" t="n">
        <v>426524</v>
      </c>
      <c r="J12" s="111" t="n">
        <v>442292</v>
      </c>
      <c r="K12" s="111" t="n">
        <v>458060</v>
      </c>
      <c r="L12" s="111" t="n">
        <v>481712</v>
      </c>
      <c r="M12" s="111" t="n">
        <v>481712</v>
      </c>
      <c r="N12" s="111" t="n">
        <v>497480</v>
      </c>
      <c r="O12" s="111" t="n">
        <v>505364</v>
      </c>
      <c r="P12" s="111" t="n">
        <v>513248</v>
      </c>
      <c r="Q12" s="111" t="n">
        <v>521132</v>
      </c>
      <c r="R12" s="111" t="n">
        <v>536900</v>
      </c>
      <c r="S12" s="111" t="n">
        <v>544784</v>
      </c>
      <c r="T12" s="111" t="n">
        <v>552668</v>
      </c>
      <c r="U12" s="111" t="n">
        <v>560552</v>
      </c>
      <c r="V12" s="111" t="n">
        <v>568436</v>
      </c>
      <c r="W12" s="111" t="n">
        <v>568436</v>
      </c>
      <c r="X12" s="111" t="n">
        <v>568436</v>
      </c>
      <c r="Y12" s="111" t="n">
        <v>568436</v>
      </c>
      <c r="Z12" s="111" t="n">
        <v>568436</v>
      </c>
      <c r="AA12" s="111" t="n">
        <v>568436</v>
      </c>
      <c r="AB12" s="111" t="n">
        <v>568436</v>
      </c>
      <c r="AC12" s="111" t="n">
        <v>568436</v>
      </c>
      <c r="AD12" s="111" t="n">
        <v>568436</v>
      </c>
      <c r="AE12" s="111" t="n">
        <v>568436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224615</v>
      </c>
      <c r="C14" s="111" t="n">
        <v>224615</v>
      </c>
      <c r="D14" s="111" t="n">
        <v>224615</v>
      </c>
      <c r="E14" s="111" t="n">
        <v>224615</v>
      </c>
      <c r="F14" s="111" t="n">
        <v>224615</v>
      </c>
      <c r="G14" s="111" t="n">
        <v>224615</v>
      </c>
      <c r="H14" s="111" t="n">
        <v>224615</v>
      </c>
      <c r="I14" s="111" t="n">
        <v>224615</v>
      </c>
      <c r="J14" s="111" t="n">
        <v>224615</v>
      </c>
      <c r="K14" s="111" t="n">
        <v>224615</v>
      </c>
      <c r="L14" s="111" t="n">
        <v>224615</v>
      </c>
      <c r="M14" s="111" t="n">
        <v>224615</v>
      </c>
      <c r="N14" s="111" t="n">
        <v>224615</v>
      </c>
      <c r="O14" s="111" t="n">
        <v>224615</v>
      </c>
      <c r="P14" s="111" t="n">
        <v>224615</v>
      </c>
      <c r="Q14" s="111" t="n">
        <v>224615</v>
      </c>
      <c r="R14" s="111" t="n">
        <v>224615</v>
      </c>
      <c r="S14" s="111" t="n">
        <v>224615</v>
      </c>
      <c r="T14" s="111" t="n">
        <v>224615</v>
      </c>
      <c r="U14" s="111" t="n">
        <v>224615</v>
      </c>
      <c r="V14" s="111" t="n">
        <v>224615</v>
      </c>
      <c r="W14" s="111" t="n">
        <v>224615</v>
      </c>
      <c r="X14" s="111" t="n">
        <v>224615</v>
      </c>
      <c r="Y14" s="111" t="n">
        <v>224615</v>
      </c>
      <c r="Z14" s="111" t="n">
        <v>224615</v>
      </c>
      <c r="AA14" s="111" t="n">
        <v>224615</v>
      </c>
      <c r="AB14" s="111" t="n">
        <v>224615</v>
      </c>
      <c r="AC14" s="111" t="n">
        <v>224615</v>
      </c>
      <c r="AD14" s="111" t="n">
        <v>224615</v>
      </c>
      <c r="AE14" s="111" t="n">
        <v>224618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16278800</v>
      </c>
      <c r="C15" s="111" t="n">
        <v>16278800</v>
      </c>
      <c r="D15" s="111" t="n">
        <v>16051500</v>
      </c>
      <c r="E15" s="111" t="n">
        <v>14914500</v>
      </c>
      <c r="F15" s="111" t="n">
        <v>14687200</v>
      </c>
      <c r="G15" s="111" t="n">
        <v>13777600</v>
      </c>
      <c r="H15" s="111" t="n">
        <v>13777600</v>
      </c>
      <c r="I15" s="111" t="n">
        <v>13777600</v>
      </c>
      <c r="J15" s="111" t="n">
        <v>12640700</v>
      </c>
      <c r="K15" s="111" t="n">
        <v>12640700</v>
      </c>
      <c r="L15" s="111" t="n">
        <v>11049000</v>
      </c>
      <c r="M15" s="111" t="n">
        <v>11049000</v>
      </c>
      <c r="N15" s="111" t="n">
        <v>9229960</v>
      </c>
      <c r="O15" s="111" t="n">
        <v>9229960</v>
      </c>
      <c r="P15" s="111" t="n">
        <v>9229960</v>
      </c>
      <c r="Q15" s="111" t="n">
        <v>9229960</v>
      </c>
      <c r="R15" s="111" t="n">
        <v>9229960</v>
      </c>
      <c r="S15" s="111" t="n">
        <v>9229960</v>
      </c>
      <c r="T15" s="111" t="n">
        <v>9229960</v>
      </c>
      <c r="U15" s="111" t="n">
        <v>9229960</v>
      </c>
      <c r="V15" s="111" t="n">
        <v>9229960</v>
      </c>
      <c r="W15" s="111" t="n">
        <v>9229960</v>
      </c>
      <c r="X15" s="111" t="n">
        <v>9229960</v>
      </c>
      <c r="Y15" s="111" t="n">
        <v>9229960</v>
      </c>
      <c r="Z15" s="111" t="n">
        <v>9229960</v>
      </c>
      <c r="AA15" s="111" t="n">
        <v>9229960</v>
      </c>
      <c r="AB15" s="111" t="n">
        <v>9229960</v>
      </c>
      <c r="AC15" s="111" t="n">
        <v>9229960</v>
      </c>
      <c r="AD15" s="111" t="n">
        <v>9229960</v>
      </c>
      <c r="AE15" s="111" t="n">
        <v>9229960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5087550</v>
      </c>
      <c r="C16" s="111" t="n">
        <v>5087550</v>
      </c>
      <c r="D16" s="111" t="n">
        <v>5087550</v>
      </c>
      <c r="E16" s="111" t="n">
        <v>5087550</v>
      </c>
      <c r="F16" s="111" t="n">
        <v>5087550</v>
      </c>
      <c r="G16" s="111" t="n">
        <v>5087550</v>
      </c>
      <c r="H16" s="111" t="n">
        <v>5087550</v>
      </c>
      <c r="I16" s="111" t="n">
        <v>5087550</v>
      </c>
      <c r="J16" s="111" t="n">
        <v>5087550</v>
      </c>
      <c r="K16" s="111" t="n">
        <v>5087550</v>
      </c>
      <c r="L16" s="111" t="n">
        <v>5087550</v>
      </c>
      <c r="M16" s="111" t="n">
        <v>5087550</v>
      </c>
      <c r="N16" s="111" t="n">
        <v>5087550</v>
      </c>
      <c r="O16" s="111" t="n">
        <v>5087550</v>
      </c>
      <c r="P16" s="111" t="n">
        <v>5087550</v>
      </c>
      <c r="Q16" s="111" t="n">
        <v>5087550</v>
      </c>
      <c r="R16" s="111" t="n">
        <v>5087550</v>
      </c>
      <c r="S16" s="111" t="n">
        <v>5087550</v>
      </c>
      <c r="T16" s="111" t="n">
        <v>5087550</v>
      </c>
      <c r="U16" s="111" t="n">
        <v>5087550</v>
      </c>
      <c r="V16" s="111" t="n">
        <v>5087550</v>
      </c>
      <c r="W16" s="111" t="n">
        <v>5087550</v>
      </c>
      <c r="X16" s="111" t="n">
        <v>5087550</v>
      </c>
      <c r="Y16" s="111" t="n">
        <v>5087550</v>
      </c>
      <c r="Z16" s="111" t="n">
        <v>5087550</v>
      </c>
      <c r="AA16" s="111" t="n">
        <v>5087550</v>
      </c>
      <c r="AB16" s="111" t="n">
        <v>5087550</v>
      </c>
      <c r="AC16" s="111" t="n">
        <v>5087550</v>
      </c>
      <c r="AD16" s="111" t="n">
        <v>5087550</v>
      </c>
      <c r="AE16" s="111" t="n">
        <v>5087550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38544</v>
      </c>
      <c r="C17" s="111" t="n">
        <v>57816</v>
      </c>
      <c r="D17" s="111" t="n">
        <v>96360</v>
      </c>
      <c r="E17" s="111" t="n">
        <v>173448</v>
      </c>
      <c r="F17" s="111" t="n">
        <v>231264</v>
      </c>
      <c r="G17" s="111" t="n">
        <v>269808</v>
      </c>
      <c r="H17" s="111" t="n">
        <v>289080</v>
      </c>
      <c r="I17" s="111" t="n">
        <v>308352</v>
      </c>
      <c r="J17" s="111" t="n">
        <v>346896</v>
      </c>
      <c r="K17" s="111" t="n">
        <v>385440</v>
      </c>
      <c r="L17" s="111" t="n">
        <v>443256</v>
      </c>
      <c r="M17" s="111" t="n">
        <v>462528</v>
      </c>
      <c r="N17" s="111" t="n">
        <v>520344</v>
      </c>
      <c r="O17" s="111" t="n">
        <v>558888</v>
      </c>
      <c r="P17" s="111" t="n">
        <v>597432</v>
      </c>
      <c r="Q17" s="111" t="n">
        <v>655248</v>
      </c>
      <c r="R17" s="111" t="n">
        <v>732336</v>
      </c>
      <c r="S17" s="111" t="n">
        <v>790152</v>
      </c>
      <c r="T17" s="111" t="n">
        <v>847968</v>
      </c>
      <c r="U17" s="111" t="n">
        <v>905784</v>
      </c>
      <c r="V17" s="111" t="n">
        <v>963600</v>
      </c>
      <c r="W17" s="111" t="n">
        <v>1002140</v>
      </c>
      <c r="X17" s="111" t="n">
        <v>1040690</v>
      </c>
      <c r="Y17" s="111" t="n">
        <v>1079230</v>
      </c>
      <c r="Z17" s="111" t="n">
        <v>1117780</v>
      </c>
      <c r="AA17" s="111" t="n">
        <v>1156320</v>
      </c>
      <c r="AB17" s="111" t="n">
        <v>1194860</v>
      </c>
      <c r="AC17" s="111" t="n">
        <v>1233410</v>
      </c>
      <c r="AD17" s="111" t="n">
        <v>1271950</v>
      </c>
      <c r="AE17" s="111" t="n">
        <v>1310500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2021-05-06T14:04:12Z</dcterms:modified>
  <cp:lastModifiedBy>Microsoft Office User</cp:lastModifiedBy>
</cp:coreProperties>
</file>