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Louisiana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3850860</v>
      </c>
      <c r="C5" s="111" t="n">
        <v>1994730</v>
      </c>
      <c r="D5" s="111" t="n">
        <v>2220400</v>
      </c>
      <c r="E5" s="111" t="n">
        <v>2629800</v>
      </c>
      <c r="F5" s="111" t="n">
        <v>3656170</v>
      </c>
      <c r="G5" s="111" t="n">
        <v>3275930</v>
      </c>
      <c r="H5" s="111" t="n">
        <v>2882720</v>
      </c>
      <c r="I5" s="111" t="n">
        <v>3576470</v>
      </c>
      <c r="J5" s="111" t="n">
        <v>4297640</v>
      </c>
      <c r="K5" s="111" t="n">
        <v>4743170</v>
      </c>
      <c r="L5" s="111" t="n">
        <v>4740680</v>
      </c>
      <c r="M5" s="111" t="n">
        <v>5232770</v>
      </c>
      <c r="N5" s="111" t="n">
        <v>5672130</v>
      </c>
      <c r="O5" s="111" t="n">
        <v>5790280</v>
      </c>
      <c r="P5" s="111" t="n">
        <v>5868980</v>
      </c>
      <c r="Q5" s="111" t="n">
        <v>6118510</v>
      </c>
      <c r="R5" s="111" t="n">
        <v>5897030</v>
      </c>
      <c r="S5" s="111" t="n">
        <v>5538720</v>
      </c>
      <c r="T5" s="111" t="n">
        <v>5360360</v>
      </c>
      <c r="U5" s="111" t="n">
        <v>5274640</v>
      </c>
      <c r="V5" s="111" t="n">
        <v>5153720</v>
      </c>
      <c r="W5" s="111" t="n">
        <v>5281860</v>
      </c>
      <c r="X5" s="111" t="n">
        <v>5211810</v>
      </c>
      <c r="Y5" s="111" t="n">
        <v>5371390</v>
      </c>
      <c r="Z5" s="111" t="n">
        <v>5272210</v>
      </c>
      <c r="AA5" s="111" t="n">
        <v>5249140</v>
      </c>
      <c r="AB5" s="111" t="n">
        <v>5334420</v>
      </c>
      <c r="AC5" s="111" t="n">
        <v>5229870</v>
      </c>
      <c r="AD5" s="111" t="n">
        <v>4990800</v>
      </c>
      <c r="AE5" s="111" t="n">
        <v>5132190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34175900</v>
      </c>
      <c r="C6" s="111" t="n">
        <v>37252600</v>
      </c>
      <c r="D6" s="111" t="n">
        <v>37438100</v>
      </c>
      <c r="E6" s="111" t="n">
        <v>37643200</v>
      </c>
      <c r="F6" s="111" t="n">
        <v>36989300</v>
      </c>
      <c r="G6" s="111" t="n">
        <v>38228100</v>
      </c>
      <c r="H6" s="111" t="n">
        <v>39129800</v>
      </c>
      <c r="I6" s="111" t="n">
        <v>38549400</v>
      </c>
      <c r="J6" s="111" t="n">
        <v>38450000</v>
      </c>
      <c r="K6" s="111" t="n">
        <v>38112400</v>
      </c>
      <c r="L6" s="111" t="n">
        <v>37568200</v>
      </c>
      <c r="M6" s="111" t="n">
        <v>37253700</v>
      </c>
      <c r="N6" s="111" t="n">
        <v>36995800</v>
      </c>
      <c r="O6" s="111" t="n">
        <v>37171900</v>
      </c>
      <c r="P6" s="111" t="n">
        <v>37136500</v>
      </c>
      <c r="Q6" s="111" t="n">
        <v>37516000</v>
      </c>
      <c r="R6" s="111" t="n">
        <v>37327800</v>
      </c>
      <c r="S6" s="111" t="n">
        <v>37633400</v>
      </c>
      <c r="T6" s="111" t="n">
        <v>37727900</v>
      </c>
      <c r="U6" s="111" t="n">
        <v>37880700</v>
      </c>
      <c r="V6" s="111" t="n">
        <v>37284300</v>
      </c>
      <c r="W6" s="111" t="n">
        <v>37381400</v>
      </c>
      <c r="X6" s="111" t="n">
        <v>37543800</v>
      </c>
      <c r="Y6" s="111" t="n">
        <v>37308900</v>
      </c>
      <c r="Z6" s="111" t="n">
        <v>37380700</v>
      </c>
      <c r="AA6" s="111" t="n">
        <v>37573000</v>
      </c>
      <c r="AB6" s="111" t="n">
        <v>37477100</v>
      </c>
      <c r="AC6" s="111" t="n">
        <v>37675700</v>
      </c>
      <c r="AD6" s="111" t="n">
        <v>37885800</v>
      </c>
      <c r="AE6" s="111" t="n">
        <v>37706200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13994500</v>
      </c>
      <c r="C7" s="111" t="n">
        <v>13994500</v>
      </c>
      <c r="D7" s="111" t="n">
        <v>13994500</v>
      </c>
      <c r="E7" s="111" t="n">
        <v>13994500</v>
      </c>
      <c r="F7" s="111" t="n">
        <v>13994500</v>
      </c>
      <c r="G7" s="111" t="n">
        <v>13994500</v>
      </c>
      <c r="H7" s="111" t="n">
        <v>13994500</v>
      </c>
      <c r="I7" s="111" t="n">
        <v>13994500</v>
      </c>
      <c r="J7" s="111" t="n">
        <v>13994500</v>
      </c>
      <c r="K7" s="111" t="n">
        <v>13994500</v>
      </c>
      <c r="L7" s="111" t="n">
        <v>13994500</v>
      </c>
      <c r="M7" s="111" t="n">
        <v>13994500</v>
      </c>
      <c r="N7" s="111" t="n">
        <v>13994500</v>
      </c>
      <c r="O7" s="111" t="n">
        <v>13994500</v>
      </c>
      <c r="P7" s="111" t="n">
        <v>13994500</v>
      </c>
      <c r="Q7" s="111" t="n">
        <v>13994500</v>
      </c>
      <c r="R7" s="111" t="n">
        <v>13994500</v>
      </c>
      <c r="S7" s="111" t="n">
        <v>13994500</v>
      </c>
      <c r="T7" s="111" t="n">
        <v>13994500</v>
      </c>
      <c r="U7" s="111" t="n">
        <v>13994500</v>
      </c>
      <c r="V7" s="111" t="n">
        <v>13994500</v>
      </c>
      <c r="W7" s="111" t="n">
        <v>13994500</v>
      </c>
      <c r="X7" s="111" t="n">
        <v>13994500</v>
      </c>
      <c r="Y7" s="111" t="n">
        <v>13994500</v>
      </c>
      <c r="Z7" s="111" t="n">
        <v>13994500</v>
      </c>
      <c r="AA7" s="111" t="n">
        <v>13994500</v>
      </c>
      <c r="AB7" s="111" t="n">
        <v>13994500</v>
      </c>
      <c r="AC7" s="111" t="n">
        <v>13994500</v>
      </c>
      <c r="AD7" s="111" t="n">
        <v>13994500</v>
      </c>
      <c r="AE7" s="111" t="n">
        <v>13994500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1365720</v>
      </c>
      <c r="C8" s="111" t="n">
        <v>1365720</v>
      </c>
      <c r="D8" s="111" t="n">
        <v>1365720</v>
      </c>
      <c r="E8" s="111" t="n">
        <v>1365720</v>
      </c>
      <c r="F8" s="111" t="n">
        <v>1365720</v>
      </c>
      <c r="G8" s="111" t="n">
        <v>1365720</v>
      </c>
      <c r="H8" s="111" t="n">
        <v>1365720</v>
      </c>
      <c r="I8" s="111" t="n">
        <v>1365720</v>
      </c>
      <c r="J8" s="111" t="n">
        <v>1365720</v>
      </c>
      <c r="K8" s="111" t="n">
        <v>1365720</v>
      </c>
      <c r="L8" s="111" t="n">
        <v>1365720</v>
      </c>
      <c r="M8" s="111" t="n">
        <v>1365720</v>
      </c>
      <c r="N8" s="111" t="n">
        <v>1365720</v>
      </c>
      <c r="O8" s="111" t="n">
        <v>1365720</v>
      </c>
      <c r="P8" s="111" t="n">
        <v>1365720</v>
      </c>
      <c r="Q8" s="111" t="n">
        <v>1365720</v>
      </c>
      <c r="R8" s="111" t="n">
        <v>1365720</v>
      </c>
      <c r="S8" s="111" t="n">
        <v>1365720</v>
      </c>
      <c r="T8" s="111" t="n">
        <v>1365720</v>
      </c>
      <c r="U8" s="111" t="n">
        <v>1365720</v>
      </c>
      <c r="V8" s="111" t="n">
        <v>1365720</v>
      </c>
      <c r="W8" s="111" t="n">
        <v>1365720</v>
      </c>
      <c r="X8" s="111" t="n">
        <v>1365720</v>
      </c>
      <c r="Y8" s="111" t="n">
        <v>1365720</v>
      </c>
      <c r="Z8" s="111" t="n">
        <v>1365720</v>
      </c>
      <c r="AA8" s="111" t="n">
        <v>1365720</v>
      </c>
      <c r="AB8" s="111" t="n">
        <v>1365720</v>
      </c>
      <c r="AC8" s="111" t="n">
        <v>1365720</v>
      </c>
      <c r="AD8" s="111" t="n">
        <v>1365720</v>
      </c>
      <c r="AE8" s="111" t="n">
        <v>1365720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694009</v>
      </c>
      <c r="C9" s="111" t="n">
        <v>1008280</v>
      </c>
      <c r="D9" s="111" t="n">
        <v>1243980</v>
      </c>
      <c r="E9" s="111" t="n">
        <v>1741570</v>
      </c>
      <c r="F9" s="111" t="n">
        <v>2159160</v>
      </c>
      <c r="G9" s="111" t="n">
        <v>2477500</v>
      </c>
      <c r="H9" s="111" t="n">
        <v>2674250</v>
      </c>
      <c r="I9" s="111" t="n">
        <v>2887300</v>
      </c>
      <c r="J9" s="111" t="n">
        <v>2878190</v>
      </c>
      <c r="K9" s="111" t="n">
        <v>2752040</v>
      </c>
      <c r="L9" s="111" t="n">
        <v>3269010</v>
      </c>
      <c r="M9" s="111" t="n">
        <v>3359460</v>
      </c>
      <c r="N9" s="111" t="n">
        <v>3741570</v>
      </c>
      <c r="O9" s="111" t="n">
        <v>3927020</v>
      </c>
      <c r="P9" s="111" t="n">
        <v>4141550</v>
      </c>
      <c r="Q9" s="111" t="n">
        <v>3649310</v>
      </c>
      <c r="R9" s="111" t="n">
        <v>3752520</v>
      </c>
      <c r="S9" s="111" t="n">
        <v>3830380</v>
      </c>
      <c r="T9" s="111" t="n">
        <v>3894780</v>
      </c>
      <c r="U9" s="111" t="n">
        <v>3934930</v>
      </c>
      <c r="V9" s="111" t="n">
        <v>4689010</v>
      </c>
      <c r="W9" s="111" t="n">
        <v>4978550</v>
      </c>
      <c r="X9" s="111" t="n">
        <v>5244170</v>
      </c>
      <c r="Y9" s="111" t="n">
        <v>5493570</v>
      </c>
      <c r="Z9" s="111" t="n">
        <v>5702410</v>
      </c>
      <c r="AA9" s="111" t="n">
        <v>5868540</v>
      </c>
      <c r="AB9" s="111" t="n">
        <v>6040480</v>
      </c>
      <c r="AC9" s="111" t="n">
        <v>6223100</v>
      </c>
      <c r="AD9" s="111" t="n">
        <v>6435340</v>
      </c>
      <c r="AE9" s="111" t="n">
        <v>6635130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2766310</v>
      </c>
      <c r="C10" s="111" t="n">
        <v>4083440</v>
      </c>
      <c r="D10" s="111" t="n">
        <v>4877700</v>
      </c>
      <c r="E10" s="111" t="n">
        <v>6346110</v>
      </c>
      <c r="F10" s="111" t="n">
        <v>7542870</v>
      </c>
      <c r="G10" s="111" t="n">
        <v>8870100</v>
      </c>
      <c r="H10" s="111" t="n">
        <v>9574480</v>
      </c>
      <c r="I10" s="111" t="n">
        <v>10477300</v>
      </c>
      <c r="J10" s="111" t="n">
        <v>12024100</v>
      </c>
      <c r="K10" s="111" t="n">
        <v>13254400</v>
      </c>
      <c r="L10" s="111" t="n">
        <v>15943000</v>
      </c>
      <c r="M10" s="111" t="n">
        <v>16835700</v>
      </c>
      <c r="N10" s="111" t="n">
        <v>19003400</v>
      </c>
      <c r="O10" s="111" t="n">
        <v>20081800</v>
      </c>
      <c r="P10" s="111" t="n">
        <v>21306300</v>
      </c>
      <c r="Q10" s="111" t="n">
        <v>22605700</v>
      </c>
      <c r="R10" s="111" t="n">
        <v>24434100</v>
      </c>
      <c r="S10" s="111" t="n">
        <v>25896800</v>
      </c>
      <c r="T10" s="111" t="n">
        <v>27380900</v>
      </c>
      <c r="U10" s="111" t="n">
        <v>28349900</v>
      </c>
      <c r="V10" s="111" t="n">
        <v>29513300</v>
      </c>
      <c r="W10" s="111" t="n">
        <v>30495600</v>
      </c>
      <c r="X10" s="111" t="n">
        <v>31609200</v>
      </c>
      <c r="Y10" s="111" t="n">
        <v>32562500</v>
      </c>
      <c r="Z10" s="111" t="n">
        <v>33362200</v>
      </c>
      <c r="AA10" s="111" t="n">
        <v>33968000</v>
      </c>
      <c r="AB10" s="111" t="n">
        <v>34629100</v>
      </c>
      <c r="AC10" s="111" t="n">
        <v>35137100</v>
      </c>
      <c r="AD10" s="111" t="n">
        <v>35789900</v>
      </c>
      <c r="AE10" s="111" t="n">
        <v>36378800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152871</v>
      </c>
      <c r="C12" s="111" t="n">
        <v>164274</v>
      </c>
      <c r="D12" s="111" t="n">
        <v>174079</v>
      </c>
      <c r="E12" s="111" t="n">
        <v>212161</v>
      </c>
      <c r="F12" s="111" t="n">
        <v>235025</v>
      </c>
      <c r="G12" s="111" t="n">
        <v>249066</v>
      </c>
      <c r="H12" s="111" t="n">
        <v>245646</v>
      </c>
      <c r="I12" s="111" t="n">
        <v>256751</v>
      </c>
      <c r="J12" s="111" t="n">
        <v>280761</v>
      </c>
      <c r="K12" s="111" t="n">
        <v>292912</v>
      </c>
      <c r="L12" s="111" t="n">
        <v>308405</v>
      </c>
      <c r="M12" s="111" t="n">
        <v>309411</v>
      </c>
      <c r="N12" s="111" t="n">
        <v>326260</v>
      </c>
      <c r="O12" s="111" t="n">
        <v>333775</v>
      </c>
      <c r="P12" s="111" t="n">
        <v>339166</v>
      </c>
      <c r="Q12" s="111" t="n">
        <v>347229</v>
      </c>
      <c r="R12" s="111" t="n">
        <v>351671</v>
      </c>
      <c r="S12" s="111" t="n">
        <v>357421</v>
      </c>
      <c r="T12" s="111" t="n">
        <v>361642</v>
      </c>
      <c r="U12" s="111" t="n">
        <v>367493</v>
      </c>
      <c r="V12" s="111" t="n">
        <v>372588</v>
      </c>
      <c r="W12" s="111" t="n">
        <v>373204</v>
      </c>
      <c r="X12" s="111" t="n">
        <v>371652</v>
      </c>
      <c r="Y12" s="111" t="n">
        <v>373436</v>
      </c>
      <c r="Z12" s="111" t="n">
        <v>370373</v>
      </c>
      <c r="AA12" s="111" t="n">
        <v>369134</v>
      </c>
      <c r="AB12" s="111" t="n">
        <v>369691</v>
      </c>
      <c r="AC12" s="111" t="n">
        <v>364847</v>
      </c>
      <c r="AD12" s="111" t="n">
        <v>359551</v>
      </c>
      <c r="AE12" s="111" t="n">
        <v>361776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224615</v>
      </c>
      <c r="C14" s="111" t="n">
        <v>224615</v>
      </c>
      <c r="D14" s="111" t="n">
        <v>224615</v>
      </c>
      <c r="E14" s="111" t="n">
        <v>224615</v>
      </c>
      <c r="F14" s="111" t="n">
        <v>224615</v>
      </c>
      <c r="G14" s="111" t="n">
        <v>224615</v>
      </c>
      <c r="H14" s="111" t="n">
        <v>224615</v>
      </c>
      <c r="I14" s="111" t="n">
        <v>224615</v>
      </c>
      <c r="J14" s="111" t="n">
        <v>224615</v>
      </c>
      <c r="K14" s="111" t="n">
        <v>224615</v>
      </c>
      <c r="L14" s="111" t="n">
        <v>224615</v>
      </c>
      <c r="M14" s="111" t="n">
        <v>224615</v>
      </c>
      <c r="N14" s="111" t="n">
        <v>224615</v>
      </c>
      <c r="O14" s="111" t="n">
        <v>224615</v>
      </c>
      <c r="P14" s="111" t="n">
        <v>224615</v>
      </c>
      <c r="Q14" s="111" t="n">
        <v>224615</v>
      </c>
      <c r="R14" s="111" t="n">
        <v>224615</v>
      </c>
      <c r="S14" s="111" t="n">
        <v>224615</v>
      </c>
      <c r="T14" s="111" t="n">
        <v>224615</v>
      </c>
      <c r="U14" s="111" t="n">
        <v>224615</v>
      </c>
      <c r="V14" s="111" t="n">
        <v>224615</v>
      </c>
      <c r="W14" s="111" t="n">
        <v>224615</v>
      </c>
      <c r="X14" s="111" t="n">
        <v>224615</v>
      </c>
      <c r="Y14" s="111" t="n">
        <v>224615</v>
      </c>
      <c r="Z14" s="111" t="n">
        <v>224615</v>
      </c>
      <c r="AA14" s="111" t="n">
        <v>224615</v>
      </c>
      <c r="AB14" s="111" t="n">
        <v>224615</v>
      </c>
      <c r="AC14" s="111" t="n">
        <v>224615</v>
      </c>
      <c r="AD14" s="111" t="n">
        <v>224615</v>
      </c>
      <c r="AE14" s="111" t="n">
        <v>224615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16290100</v>
      </c>
      <c r="C15" s="111" t="n">
        <v>16290100</v>
      </c>
      <c r="D15" s="111" t="n">
        <v>16290100</v>
      </c>
      <c r="E15" s="111" t="n">
        <v>15163800</v>
      </c>
      <c r="F15" s="111" t="n">
        <v>14938500</v>
      </c>
      <c r="G15" s="111" t="n">
        <v>14150000</v>
      </c>
      <c r="H15" s="111" t="n">
        <v>14150000</v>
      </c>
      <c r="I15" s="111" t="n">
        <v>14150000</v>
      </c>
      <c r="J15" s="111" t="n">
        <v>13023700</v>
      </c>
      <c r="K15" s="111" t="n">
        <v>13023700</v>
      </c>
      <c r="L15" s="111" t="n">
        <v>11559400</v>
      </c>
      <c r="M15" s="111" t="n">
        <v>11559400</v>
      </c>
      <c r="N15" s="111" t="n">
        <v>9982560</v>
      </c>
      <c r="O15" s="111" t="n">
        <v>9982560</v>
      </c>
      <c r="P15" s="111" t="n">
        <v>9982560</v>
      </c>
      <c r="Q15" s="111" t="n">
        <v>9982560</v>
      </c>
      <c r="R15" s="111" t="n">
        <v>9982560</v>
      </c>
      <c r="S15" s="111" t="n">
        <v>9982560</v>
      </c>
      <c r="T15" s="111" t="n">
        <v>9982560</v>
      </c>
      <c r="U15" s="111" t="n">
        <v>9982560</v>
      </c>
      <c r="V15" s="111" t="n">
        <v>9982560</v>
      </c>
      <c r="W15" s="111" t="n">
        <v>9982560</v>
      </c>
      <c r="X15" s="111" t="n">
        <v>9982560</v>
      </c>
      <c r="Y15" s="111" t="n">
        <v>9982560</v>
      </c>
      <c r="Z15" s="111" t="n">
        <v>9982560</v>
      </c>
      <c r="AA15" s="111" t="n">
        <v>9982560</v>
      </c>
      <c r="AB15" s="111" t="n">
        <v>9982560</v>
      </c>
      <c r="AC15" s="111" t="n">
        <v>9982560</v>
      </c>
      <c r="AD15" s="111" t="n">
        <v>9982560</v>
      </c>
      <c r="AE15" s="111" t="n">
        <v>9982560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4108600</v>
      </c>
      <c r="C16" s="111" t="n">
        <v>3424310</v>
      </c>
      <c r="D16" s="111" t="n">
        <v>3566110</v>
      </c>
      <c r="E16" s="111" t="n">
        <v>3686820</v>
      </c>
      <c r="F16" s="111" t="n">
        <v>3769000</v>
      </c>
      <c r="G16" s="111" t="n">
        <v>3632110</v>
      </c>
      <c r="H16" s="111" t="n">
        <v>3515570</v>
      </c>
      <c r="I16" s="111" t="n">
        <v>3604300</v>
      </c>
      <c r="J16" s="111" t="n">
        <v>3758960</v>
      </c>
      <c r="K16" s="111" t="n">
        <v>3863770</v>
      </c>
      <c r="L16" s="111" t="n">
        <v>3885520</v>
      </c>
      <c r="M16" s="111" t="n">
        <v>3906220</v>
      </c>
      <c r="N16" s="111" t="n">
        <v>3937620</v>
      </c>
      <c r="O16" s="111" t="n">
        <v>3935510</v>
      </c>
      <c r="P16" s="111" t="n">
        <v>3904180</v>
      </c>
      <c r="Q16" s="111" t="n">
        <v>3916150</v>
      </c>
      <c r="R16" s="111" t="n">
        <v>3885480</v>
      </c>
      <c r="S16" s="111" t="n">
        <v>3887520</v>
      </c>
      <c r="T16" s="111" t="n">
        <v>3855660</v>
      </c>
      <c r="U16" s="111" t="n">
        <v>3848920</v>
      </c>
      <c r="V16" s="111" t="n">
        <v>3836070</v>
      </c>
      <c r="W16" s="111" t="n">
        <v>3853450</v>
      </c>
      <c r="X16" s="111" t="n">
        <v>3839720</v>
      </c>
      <c r="Y16" s="111" t="n">
        <v>3873860</v>
      </c>
      <c r="Z16" s="111" t="n">
        <v>3902320</v>
      </c>
      <c r="AA16" s="111" t="n">
        <v>3910380</v>
      </c>
      <c r="AB16" s="111" t="n">
        <v>3947490</v>
      </c>
      <c r="AC16" s="111" t="n">
        <v>3910540</v>
      </c>
      <c r="AD16" s="111" t="n">
        <v>3862020</v>
      </c>
      <c r="AE16" s="111" t="n">
        <v>3891530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19272</v>
      </c>
      <c r="C17" s="111" t="n">
        <v>38544</v>
      </c>
      <c r="D17" s="111" t="n">
        <v>57816</v>
      </c>
      <c r="E17" s="111" t="n">
        <v>115632</v>
      </c>
      <c r="F17" s="111" t="n">
        <v>154176</v>
      </c>
      <c r="G17" s="111" t="n">
        <v>173448</v>
      </c>
      <c r="H17" s="111" t="n">
        <v>173448</v>
      </c>
      <c r="I17" s="111" t="n">
        <v>192720</v>
      </c>
      <c r="J17" s="111" t="n">
        <v>211992</v>
      </c>
      <c r="K17" s="111" t="n">
        <v>231264</v>
      </c>
      <c r="L17" s="111" t="n">
        <v>289080</v>
      </c>
      <c r="M17" s="111" t="n">
        <v>308352</v>
      </c>
      <c r="N17" s="111" t="n">
        <v>366168</v>
      </c>
      <c r="O17" s="111" t="n">
        <v>385440</v>
      </c>
      <c r="P17" s="111" t="n">
        <v>423984</v>
      </c>
      <c r="Q17" s="111" t="n">
        <v>462528</v>
      </c>
      <c r="R17" s="111" t="n">
        <v>520344</v>
      </c>
      <c r="S17" s="111" t="n">
        <v>578160</v>
      </c>
      <c r="T17" s="111" t="n">
        <v>635976</v>
      </c>
      <c r="U17" s="111" t="n">
        <v>674520</v>
      </c>
      <c r="V17" s="111" t="n">
        <v>713064</v>
      </c>
      <c r="W17" s="111" t="n">
        <v>751608</v>
      </c>
      <c r="X17" s="111" t="n">
        <v>790152</v>
      </c>
      <c r="Y17" s="111" t="n">
        <v>828696</v>
      </c>
      <c r="Z17" s="111" t="n">
        <v>847968</v>
      </c>
      <c r="AA17" s="111" t="n">
        <v>867240</v>
      </c>
      <c r="AB17" s="111" t="n">
        <v>886512</v>
      </c>
      <c r="AC17" s="111" t="n">
        <v>905784</v>
      </c>
      <c r="AD17" s="111" t="n">
        <v>944328</v>
      </c>
      <c r="AE17" s="111" t="n">
        <v>982872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2021-06-21T22:20:58Z</dcterms:modified>
  <cp:lastModifiedBy>Microsoft Office User</cp:lastModifiedBy>
</cp:coreProperties>
</file>