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Louisiana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101248062195.0445</v>
      </c>
      <c r="D3" t="n">
        <v>101248062195.0445</v>
      </c>
      <c r="E3" t="n">
        <v>101248062195.0445</v>
      </c>
      <c r="F3" t="n">
        <v>101248062195.0445</v>
      </c>
      <c r="G3" t="n">
        <v>101248062195.0445</v>
      </c>
      <c r="H3" t="n">
        <v>101248062195.0445</v>
      </c>
      <c r="I3" t="n">
        <v>101248062195.0445</v>
      </c>
      <c r="J3" t="n">
        <v>101248062195.0445</v>
      </c>
      <c r="K3" t="n">
        <v>101248062195.0445</v>
      </c>
      <c r="L3" t="n">
        <v>101248062195.0445</v>
      </c>
      <c r="M3" t="n">
        <v>101248062195.0445</v>
      </c>
      <c r="N3" t="n">
        <v>101248062195.0445</v>
      </c>
      <c r="O3" t="n">
        <v>101248062195.0445</v>
      </c>
      <c r="P3" t="n">
        <v>101248062195.0445</v>
      </c>
      <c r="Q3" t="n">
        <v>101248062195.0445</v>
      </c>
      <c r="R3" t="n">
        <v>101248062195.0445</v>
      </c>
      <c r="S3" t="n">
        <v>101248062195.0445</v>
      </c>
      <c r="T3" t="n">
        <v>101248062195.0445</v>
      </c>
      <c r="U3" t="n">
        <v>101248062195.0445</v>
      </c>
      <c r="V3" t="n">
        <v>101248062195.0445</v>
      </c>
      <c r="W3" t="n">
        <v>101248062195.0445</v>
      </c>
      <c r="X3" t="n">
        <v>101248062195.0445</v>
      </c>
      <c r="Y3" t="n">
        <v>101248062195.0445</v>
      </c>
      <c r="Z3" t="n">
        <v>101248062195.0445</v>
      </c>
      <c r="AA3" t="n">
        <v>101248062195.0445</v>
      </c>
      <c r="AB3" t="n">
        <v>101248062195.0445</v>
      </c>
      <c r="AC3" t="n">
        <v>101248062195.0445</v>
      </c>
      <c r="AD3" t="n">
        <v>101248062195.0445</v>
      </c>
      <c r="AE3" t="n">
        <v>101248062195.0445</v>
      </c>
      <c r="AF3" t="n">
        <v>101248062195.0445</v>
      </c>
      <c r="AG3" t="n">
        <v>101248062195.0445</v>
      </c>
    </row>
    <row r="4">
      <c r="A4" t="inlineStr">
        <is>
          <t>coal</t>
        </is>
      </c>
      <c r="B4" t="inlineStr">
        <is>
          <t>coal mining 05</t>
        </is>
      </c>
      <c r="C4" t="n">
        <v>165187709021.0617</v>
      </c>
      <c r="D4" t="n">
        <v>158701801515.1636</v>
      </c>
      <c r="E4" t="n">
        <v>168926814621.9958</v>
      </c>
      <c r="F4" t="n">
        <v>173521956006.527</v>
      </c>
      <c r="G4" t="n">
        <v>176107378449.8712</v>
      </c>
      <c r="H4" t="n">
        <v>176927792726.2699</v>
      </c>
      <c r="I4" t="n">
        <v>175433425209.4813</v>
      </c>
      <c r="J4" t="n">
        <v>173891468400.9357</v>
      </c>
      <c r="K4" t="n">
        <v>173754901148.1661</v>
      </c>
      <c r="L4" t="n">
        <v>173817675161.8611</v>
      </c>
      <c r="M4" t="n">
        <v>174744788739.5063</v>
      </c>
      <c r="N4" t="n">
        <v>175525577344.9594</v>
      </c>
      <c r="O4" t="n">
        <v>175510954372.2074</v>
      </c>
      <c r="P4" t="n">
        <v>175630052974.6882</v>
      </c>
      <c r="Q4" t="n">
        <v>176257040873.1089</v>
      </c>
      <c r="R4" t="n">
        <v>176820158472.226</v>
      </c>
      <c r="S4" t="n">
        <v>177003883500.0771</v>
      </c>
      <c r="T4" t="n">
        <v>177268832795.1606</v>
      </c>
      <c r="U4" t="n">
        <v>177285279023.0557</v>
      </c>
      <c r="V4" t="n">
        <v>177159581325.4674</v>
      </c>
      <c r="W4" t="n">
        <v>176816894884.3953</v>
      </c>
      <c r="X4" t="n">
        <v>176840295917.0899</v>
      </c>
      <c r="Y4" t="n">
        <v>177615299866.5667</v>
      </c>
      <c r="Z4" t="n">
        <v>178576967822.3341</v>
      </c>
      <c r="AA4" t="n">
        <v>179213950579.9719</v>
      </c>
      <c r="AB4" t="n">
        <v>179664139098.8089</v>
      </c>
      <c r="AC4" t="n">
        <v>179981525445.0597</v>
      </c>
      <c r="AD4" t="n">
        <v>180508426743.7228</v>
      </c>
      <c r="AE4" t="n">
        <v>181115485180.5421</v>
      </c>
      <c r="AF4" t="n">
        <v>182177667365.205</v>
      </c>
      <c r="AG4" t="n">
        <v>183235534383.1114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2310041173.449906</v>
      </c>
      <c r="D5" t="n">
        <v>2219340034.27555</v>
      </c>
      <c r="E5" t="n">
        <v>2362330099.43128</v>
      </c>
      <c r="F5" t="n">
        <v>2426590121.311826</v>
      </c>
      <c r="G5" t="n">
        <v>2462745549.159821</v>
      </c>
      <c r="H5" t="n">
        <v>2474218501.772326</v>
      </c>
      <c r="I5" t="n">
        <v>2453320757.548465</v>
      </c>
      <c r="J5" t="n">
        <v>2431757508.463344</v>
      </c>
      <c r="K5" t="n">
        <v>2429847705.496087</v>
      </c>
      <c r="L5" t="n">
        <v>2430725558.679701</v>
      </c>
      <c r="M5" t="n">
        <v>2443690630.65459</v>
      </c>
      <c r="N5" t="n">
        <v>2454609444.391072</v>
      </c>
      <c r="O5" t="n">
        <v>2454404951.760623</v>
      </c>
      <c r="P5" t="n">
        <v>2456070467.173734</v>
      </c>
      <c r="Q5" t="n">
        <v>2464838479.450131</v>
      </c>
      <c r="R5" t="n">
        <v>2472713307.711652</v>
      </c>
      <c r="S5" t="n">
        <v>2475282581.064036</v>
      </c>
      <c r="T5" t="n">
        <v>2478987722.228269</v>
      </c>
      <c r="U5" t="n">
        <v>2479217711.879502</v>
      </c>
      <c r="V5" t="n">
        <v>2477459912.473253</v>
      </c>
      <c r="W5" t="n">
        <v>2472667668.588094</v>
      </c>
      <c r="X5" t="n">
        <v>2472994916.597927</v>
      </c>
      <c r="Y5" t="n">
        <v>2483832835.735417</v>
      </c>
      <c r="Z5" t="n">
        <v>2497281127.900586</v>
      </c>
      <c r="AA5" t="n">
        <v>2506188911.691772</v>
      </c>
      <c r="AB5" t="n">
        <v>2512484501.23951</v>
      </c>
      <c r="AC5" t="n">
        <v>2516922939.98338</v>
      </c>
      <c r="AD5" t="n">
        <v>2524291307.166806</v>
      </c>
      <c r="AE5" t="n">
        <v>2532780619.065694</v>
      </c>
      <c r="AF5" t="n">
        <v>2547634536.435318</v>
      </c>
      <c r="AG5" t="n">
        <v>2562428109.043598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8020606264.651769</v>
      </c>
      <c r="D6" t="n">
        <v>7705686282.51723</v>
      </c>
      <c r="E6" t="n">
        <v>8202156659.561736</v>
      </c>
      <c r="F6" t="n">
        <v>8425271442.096994</v>
      </c>
      <c r="G6" t="n">
        <v>8550805330.59722</v>
      </c>
      <c r="H6" t="n">
        <v>8590640133.827366</v>
      </c>
      <c r="I6" t="n">
        <v>8518081869.426968</v>
      </c>
      <c r="J6" t="n">
        <v>8443212930.861651</v>
      </c>
      <c r="K6" t="n">
        <v>8436581976.478896</v>
      </c>
      <c r="L6" t="n">
        <v>8439629937.192699</v>
      </c>
      <c r="M6" t="n">
        <v>8484645471.417204</v>
      </c>
      <c r="N6" t="n">
        <v>8522556270.092107</v>
      </c>
      <c r="O6" t="n">
        <v>8521846258.992867</v>
      </c>
      <c r="P6" t="n">
        <v>8527629031.832505</v>
      </c>
      <c r="Q6" t="n">
        <v>8558072114.406477</v>
      </c>
      <c r="R6" t="n">
        <v>8585414006.669412</v>
      </c>
      <c r="S6" t="n">
        <v>8594334683.141581</v>
      </c>
      <c r="T6" t="n">
        <v>8607199163.123505</v>
      </c>
      <c r="U6" t="n">
        <v>8607997701.460695</v>
      </c>
      <c r="V6" t="n">
        <v>8601894512.871763</v>
      </c>
      <c r="W6" t="n">
        <v>8585255544.801059</v>
      </c>
      <c r="X6" t="n">
        <v>8586391770.193022</v>
      </c>
      <c r="Y6" t="n">
        <v>8624021697.801683</v>
      </c>
      <c r="Z6" t="n">
        <v>8670715002.504877</v>
      </c>
      <c r="AA6" t="n">
        <v>8701643380.44935</v>
      </c>
      <c r="AB6" t="n">
        <v>8723502057.925152</v>
      </c>
      <c r="AC6" t="n">
        <v>8738912592.595922</v>
      </c>
      <c r="AD6" t="n">
        <v>8764496020.575855</v>
      </c>
      <c r="AE6" t="n">
        <v>8793971438.149094</v>
      </c>
      <c r="AF6" t="n">
        <v>8845545160.764393</v>
      </c>
      <c r="AG6" t="n">
        <v>8896909362.624634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107149386739.1603</v>
      </c>
      <c r="D7" t="n">
        <v>108752214779.5102</v>
      </c>
      <c r="E7" t="n">
        <v>110328698353.1832</v>
      </c>
      <c r="F7" t="n">
        <v>111816605299.6024</v>
      </c>
      <c r="G7" t="n">
        <v>112546950962.4795</v>
      </c>
      <c r="H7" t="n">
        <v>113287532925.3655</v>
      </c>
      <c r="I7" t="n">
        <v>114029754197.9106</v>
      </c>
      <c r="J7" t="n">
        <v>114784069590.5715</v>
      </c>
      <c r="K7" t="n">
        <v>115164779284.9303</v>
      </c>
      <c r="L7" t="n">
        <v>115557172068.7386</v>
      </c>
      <c r="M7" t="n">
        <v>115945262025.6673</v>
      </c>
      <c r="N7" t="n">
        <v>116338029261.3004</v>
      </c>
      <c r="O7" t="n">
        <v>116366487599.9746</v>
      </c>
      <c r="P7" t="n">
        <v>116427839943.1537</v>
      </c>
      <c r="Q7" t="n">
        <v>116512407336.8606</v>
      </c>
      <c r="R7" t="n">
        <v>116597400200.2501</v>
      </c>
      <c r="S7" t="n">
        <v>116692741025.3751</v>
      </c>
      <c r="T7" t="n">
        <v>116789256223.832</v>
      </c>
      <c r="U7" t="n">
        <v>116885139955.9727</v>
      </c>
      <c r="V7" t="n">
        <v>116983404200.6131</v>
      </c>
      <c r="W7" t="n">
        <v>117088541417.0481</v>
      </c>
      <c r="X7" t="n">
        <v>117199054760.5801</v>
      </c>
      <c r="Y7" t="n">
        <v>117315429382.1593</v>
      </c>
      <c r="Z7" t="n">
        <v>117434057452.8941</v>
      </c>
      <c r="AA7" t="n">
        <v>117554580885.1784</v>
      </c>
      <c r="AB7" t="n">
        <v>117678254910.8358</v>
      </c>
      <c r="AC7" t="n">
        <v>117804037032.8839</v>
      </c>
      <c r="AD7" t="n">
        <v>117934592693.7457</v>
      </c>
      <c r="AE7" t="n">
        <v>118070978829.4197</v>
      </c>
      <c r="AF7" t="n">
        <v>118210765834.7506</v>
      </c>
      <c r="AG7" t="n">
        <v>118353057528.1221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3699835270.134184</v>
      </c>
      <c r="D8" t="n">
        <v>3775668752.786775</v>
      </c>
      <c r="E8" t="n">
        <v>3949311468.745494</v>
      </c>
      <c r="F8" t="n">
        <v>4019963276.057347</v>
      </c>
      <c r="G8" t="n">
        <v>4064257204.144789</v>
      </c>
      <c r="H8" t="n">
        <v>4122374179.133516</v>
      </c>
      <c r="I8" t="n">
        <v>4175658157.635304</v>
      </c>
      <c r="J8" t="n">
        <v>4228968941.003635</v>
      </c>
      <c r="K8" t="n">
        <v>4266980828.826722</v>
      </c>
      <c r="L8" t="n">
        <v>4307838775.455642</v>
      </c>
      <c r="M8" t="n">
        <v>4352602040.227785</v>
      </c>
      <c r="N8" t="n">
        <v>4404719252.47436</v>
      </c>
      <c r="O8" t="n">
        <v>4440994429.279354</v>
      </c>
      <c r="P8" t="n">
        <v>4475389959.732327</v>
      </c>
      <c r="Q8" t="n">
        <v>4517111986.026972</v>
      </c>
      <c r="R8" t="n">
        <v>4565877583.874868</v>
      </c>
      <c r="S8" t="n">
        <v>4610316818.772363</v>
      </c>
      <c r="T8" t="n">
        <v>4651381227.550288</v>
      </c>
      <c r="U8" t="n">
        <v>4701562237.332324</v>
      </c>
      <c r="V8" t="n">
        <v>4753088161.530863</v>
      </c>
      <c r="W8" t="n">
        <v>4805848762.437386</v>
      </c>
      <c r="X8" t="n">
        <v>4868168999.206568</v>
      </c>
      <c r="Y8" t="n">
        <v>4937758816.390338</v>
      </c>
      <c r="Z8" t="n">
        <v>5010325698.47031</v>
      </c>
      <c r="AA8" t="n">
        <v>5080925405.17025</v>
      </c>
      <c r="AB8" t="n">
        <v>5150108909.444007</v>
      </c>
      <c r="AC8" t="n">
        <v>5218351584.460971</v>
      </c>
      <c r="AD8" t="n">
        <v>5280948205.993492</v>
      </c>
      <c r="AE8" t="n">
        <v>5347977547.587626</v>
      </c>
      <c r="AF8" t="n">
        <v>5417286596.370367</v>
      </c>
      <c r="AG8" t="n">
        <v>5485871985.619354</v>
      </c>
    </row>
    <row r="9">
      <c r="A9" t="inlineStr">
        <is>
          <t>coal</t>
        </is>
      </c>
      <c r="B9" t="inlineStr">
        <is>
          <t>wood products 16</t>
        </is>
      </c>
      <c r="C9" t="n">
        <v>105238655324.2093</v>
      </c>
      <c r="D9" t="n">
        <v>108611014537.1196</v>
      </c>
      <c r="E9" t="n">
        <v>113915080651.6463</v>
      </c>
      <c r="F9" t="n">
        <v>113982922483.6809</v>
      </c>
      <c r="G9" t="n">
        <v>113693514114.3367</v>
      </c>
      <c r="H9" t="n">
        <v>114427558978.4006</v>
      </c>
      <c r="I9" t="n">
        <v>114010547828.0274</v>
      </c>
      <c r="J9" t="n">
        <v>113729408269.2359</v>
      </c>
      <c r="K9" t="n">
        <v>112913990792.2329</v>
      </c>
      <c r="L9" t="n">
        <v>112310179694.3738</v>
      </c>
      <c r="M9" t="n">
        <v>112378585308.9461</v>
      </c>
      <c r="N9" t="n">
        <v>112443608228.2923</v>
      </c>
      <c r="O9" t="n">
        <v>111973977374.4019</v>
      </c>
      <c r="P9" t="n">
        <v>110513968529.3141</v>
      </c>
      <c r="Q9" t="n">
        <v>108455974339.2566</v>
      </c>
      <c r="R9" t="n">
        <v>107903655379.8394</v>
      </c>
      <c r="S9" t="n">
        <v>107271655155.0961</v>
      </c>
      <c r="T9" t="n">
        <v>106676864577.84</v>
      </c>
      <c r="U9" t="n">
        <v>106955185223.9431</v>
      </c>
      <c r="V9" t="n">
        <v>106987508756.1036</v>
      </c>
      <c r="W9" t="n">
        <v>107132776723.3134</v>
      </c>
      <c r="X9" t="n">
        <v>108212608210.4899</v>
      </c>
      <c r="Y9" t="n">
        <v>108904369384.2276</v>
      </c>
      <c r="Z9" t="n">
        <v>109853403322.6616</v>
      </c>
      <c r="AA9" t="n">
        <v>111164573577.8009</v>
      </c>
      <c r="AB9" t="n">
        <v>112605977599.1451</v>
      </c>
      <c r="AC9" t="n">
        <v>113669083537.7037</v>
      </c>
      <c r="AD9" t="n">
        <v>114411960994.8581</v>
      </c>
      <c r="AE9" t="n">
        <v>115278682682.7902</v>
      </c>
      <c r="AF9" t="n">
        <v>116207796304.8927</v>
      </c>
      <c r="AG9" t="n">
        <v>117341187133.1491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681274016485.2135</v>
      </c>
      <c r="D10" t="n">
        <v>689251979104.0725</v>
      </c>
      <c r="E10" t="n">
        <v>698787746756.5374</v>
      </c>
      <c r="F10" t="n">
        <v>708202207518.5433</v>
      </c>
      <c r="G10" t="n">
        <v>713223185944.0964</v>
      </c>
      <c r="H10" t="n">
        <v>719342529905.199</v>
      </c>
      <c r="I10" t="n">
        <v>727100253977.8048</v>
      </c>
      <c r="J10" t="n">
        <v>736899798990.5443</v>
      </c>
      <c r="K10" t="n">
        <v>747288592173.2013</v>
      </c>
      <c r="L10" t="n">
        <v>761384828457.6417</v>
      </c>
      <c r="M10" t="n">
        <v>779943328711.4474</v>
      </c>
      <c r="N10" t="n">
        <v>802204041754.9625</v>
      </c>
      <c r="O10" t="n">
        <v>824875425170.4381</v>
      </c>
      <c r="P10" t="n">
        <v>850194356208.1364</v>
      </c>
      <c r="Q10" t="n">
        <v>876702789454.7052</v>
      </c>
      <c r="R10" t="n">
        <v>902679911849.2736</v>
      </c>
      <c r="S10" t="n">
        <v>926994077723.8669</v>
      </c>
      <c r="T10" t="n">
        <v>949779235572.6445</v>
      </c>
      <c r="U10" t="n">
        <v>971239488732.0244</v>
      </c>
      <c r="V10" t="n">
        <v>990192948227.3134</v>
      </c>
      <c r="W10" t="n">
        <v>1007116299450.434</v>
      </c>
      <c r="X10" t="n">
        <v>1023643217251.447</v>
      </c>
      <c r="Y10" t="n">
        <v>1041202647122.09</v>
      </c>
      <c r="Z10" t="n">
        <v>1058988717117.856</v>
      </c>
      <c r="AA10" t="n">
        <v>1075783713655.483</v>
      </c>
      <c r="AB10" t="n">
        <v>1093157194825.053</v>
      </c>
      <c r="AC10" t="n">
        <v>1111801036000.963</v>
      </c>
      <c r="AD10" t="n">
        <v>1132956840570.272</v>
      </c>
      <c r="AE10" t="n">
        <v>1153910278509.102</v>
      </c>
      <c r="AF10" t="n">
        <v>1176679341536.555</v>
      </c>
      <c r="AG10" t="n">
        <v>1199324856111.232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1700551221452.722</v>
      </c>
      <c r="D12" t="n">
        <v>1716016315901.733</v>
      </c>
      <c r="E12" t="n">
        <v>1751017886891.852</v>
      </c>
      <c r="F12" t="n">
        <v>1777625793228.133</v>
      </c>
      <c r="G12" t="n">
        <v>1797568770995.592</v>
      </c>
      <c r="H12" t="n">
        <v>1817437787975.807</v>
      </c>
      <c r="I12" t="n">
        <v>1833107106206.249</v>
      </c>
      <c r="J12" t="n">
        <v>1847768292902.23</v>
      </c>
      <c r="K12" t="n">
        <v>1857609784201.298</v>
      </c>
      <c r="L12" t="n">
        <v>1866751585220.271</v>
      </c>
      <c r="M12" t="n">
        <v>1877830981925.368</v>
      </c>
      <c r="N12" t="n">
        <v>1887986328833.083</v>
      </c>
      <c r="O12" t="n">
        <v>1889808453682.47</v>
      </c>
      <c r="P12" t="n">
        <v>1892524973238.467</v>
      </c>
      <c r="Q12" t="n">
        <v>1895937325789.483</v>
      </c>
      <c r="R12" t="n">
        <v>1901566484845.455</v>
      </c>
      <c r="S12" t="n">
        <v>1903125641938.854</v>
      </c>
      <c r="T12" t="n">
        <v>1905984420999.504</v>
      </c>
      <c r="U12" t="n">
        <v>1908516109363.263</v>
      </c>
      <c r="V12" t="n">
        <v>1908055641533.778</v>
      </c>
      <c r="W12" t="n">
        <v>1907332630603.542</v>
      </c>
      <c r="X12" t="n">
        <v>1907421985143.156</v>
      </c>
      <c r="Y12" t="n">
        <v>1910846121877.02</v>
      </c>
      <c r="Z12" t="n">
        <v>1912211317690.569</v>
      </c>
      <c r="AA12" t="n">
        <v>1911739631885.219</v>
      </c>
      <c r="AB12" t="n">
        <v>1912277457743.851</v>
      </c>
      <c r="AC12" t="n">
        <v>1912762095533.953</v>
      </c>
      <c r="AD12" t="n">
        <v>1911956312220.29</v>
      </c>
      <c r="AE12" t="n">
        <v>1911436711148.945</v>
      </c>
      <c r="AF12" t="n">
        <v>1915314839719.919</v>
      </c>
      <c r="AG12" t="n">
        <v>1916590256338.617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9008098922.391806</v>
      </c>
      <c r="D13" t="n">
        <v>9040411153.323278</v>
      </c>
      <c r="E13" t="n">
        <v>9106788992.058474</v>
      </c>
      <c r="F13" t="n">
        <v>9155758303.276325</v>
      </c>
      <c r="G13" t="n">
        <v>9136345916.47641</v>
      </c>
      <c r="H13" t="n">
        <v>9117935459.31778</v>
      </c>
      <c r="I13" t="n">
        <v>9096018248.41465</v>
      </c>
      <c r="J13" t="n">
        <v>9071971937.023787</v>
      </c>
      <c r="K13" t="n">
        <v>9015989118.316933</v>
      </c>
      <c r="L13" t="n">
        <v>8959630575.994596</v>
      </c>
      <c r="M13" t="n">
        <v>8905401134.159994</v>
      </c>
      <c r="N13" t="n">
        <v>8853551275.223444</v>
      </c>
      <c r="O13" t="n">
        <v>8775025039.587658</v>
      </c>
      <c r="P13" t="n">
        <v>8698001698.413799</v>
      </c>
      <c r="Q13" t="n">
        <v>8623357940.137995</v>
      </c>
      <c r="R13" t="n">
        <v>8548463699.451869</v>
      </c>
      <c r="S13" t="n">
        <v>8471440358.278011</v>
      </c>
      <c r="T13" t="n">
        <v>8396420876.386724</v>
      </c>
      <c r="U13" t="n">
        <v>8323655736.188331</v>
      </c>
      <c r="V13" t="n">
        <v>8251015837.195096</v>
      </c>
      <c r="W13" t="n">
        <v>8176998284.945096</v>
      </c>
      <c r="X13" t="n">
        <v>8102855491.489936</v>
      </c>
      <c r="Y13" t="n">
        <v>8034223311.061846</v>
      </c>
      <c r="Z13" t="n">
        <v>7961207688.453132</v>
      </c>
      <c r="AA13" t="n">
        <v>7883933864.868952</v>
      </c>
      <c r="AB13" t="n">
        <v>7802151357.898984</v>
      </c>
      <c r="AC13" t="n">
        <v>7716235891.158712</v>
      </c>
      <c r="AD13" t="n">
        <v>7629318494.777155</v>
      </c>
      <c r="AE13" t="n">
        <v>7542150615.985276</v>
      </c>
      <c r="AF13" t="n">
        <v>7457237078.886291</v>
      </c>
      <c r="AG13" t="n">
        <v>7369943958.889251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25409779267.50571</v>
      </c>
      <c r="D14" t="n">
        <v>25409779267.50571</v>
      </c>
      <c r="E14" t="n">
        <v>25409779267.50571</v>
      </c>
      <c r="F14" t="n">
        <v>25409779267.50571</v>
      </c>
      <c r="G14" t="n">
        <v>25409779267.50571</v>
      </c>
      <c r="H14" t="n">
        <v>25409779267.50571</v>
      </c>
      <c r="I14" t="n">
        <v>25409779267.50571</v>
      </c>
      <c r="J14" t="n">
        <v>25409779267.50571</v>
      </c>
      <c r="K14" t="n">
        <v>25409779267.50571</v>
      </c>
      <c r="L14" t="n">
        <v>25409779267.50571</v>
      </c>
      <c r="M14" t="n">
        <v>25409779267.50571</v>
      </c>
      <c r="N14" t="n">
        <v>25409779267.50571</v>
      </c>
      <c r="O14" t="n">
        <v>25409779267.50571</v>
      </c>
      <c r="P14" t="n">
        <v>25409779267.50571</v>
      </c>
      <c r="Q14" t="n">
        <v>25409779267.50571</v>
      </c>
      <c r="R14" t="n">
        <v>25409779267.50571</v>
      </c>
      <c r="S14" t="n">
        <v>25409779267.50571</v>
      </c>
      <c r="T14" t="n">
        <v>25409779267.50571</v>
      </c>
      <c r="U14" t="n">
        <v>25409779267.50571</v>
      </c>
      <c r="V14" t="n">
        <v>25409779267.50571</v>
      </c>
      <c r="W14" t="n">
        <v>25409779267.50571</v>
      </c>
      <c r="X14" t="n">
        <v>25409779267.50571</v>
      </c>
      <c r="Y14" t="n">
        <v>25409779267.50571</v>
      </c>
      <c r="Z14" t="n">
        <v>25409779267.50571</v>
      </c>
      <c r="AA14" t="n">
        <v>25409779267.50571</v>
      </c>
      <c r="AB14" t="n">
        <v>25409779267.50571</v>
      </c>
      <c r="AC14" t="n">
        <v>25409779267.50571</v>
      </c>
      <c r="AD14" t="n">
        <v>25409779267.50571</v>
      </c>
      <c r="AE14" t="n">
        <v>25409779267.50571</v>
      </c>
      <c r="AF14" t="n">
        <v>25409779267.50571</v>
      </c>
      <c r="AG14" t="n">
        <v>25409779267.50571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72207478869.96591</v>
      </c>
      <c r="D15" t="n">
        <v>70148605673.74339</v>
      </c>
      <c r="E15" t="n">
        <v>69739788777.54619</v>
      </c>
      <c r="F15" t="n">
        <v>68205798610.27528</v>
      </c>
      <c r="G15" t="n">
        <v>65623054593.82271</v>
      </c>
      <c r="H15" t="n">
        <v>63040040000.80051</v>
      </c>
      <c r="I15" t="n">
        <v>60240551534.52856</v>
      </c>
      <c r="J15" t="n">
        <v>57288387785.43859</v>
      </c>
      <c r="K15" t="n">
        <v>54070199602.08144</v>
      </c>
      <c r="L15" t="n">
        <v>50868104883.15311</v>
      </c>
      <c r="M15" t="n">
        <v>47739891587.24021</v>
      </c>
      <c r="N15" t="n">
        <v>44769487986.52931</v>
      </c>
      <c r="O15" t="n">
        <v>41691927652.54527</v>
      </c>
      <c r="P15" t="n">
        <v>38751279997.41895</v>
      </c>
      <c r="Q15" t="n">
        <v>35515557143.8632</v>
      </c>
      <c r="R15" t="n">
        <v>34612116464.75747</v>
      </c>
      <c r="S15" t="n">
        <v>33761938245.96523</v>
      </c>
      <c r="T15" t="n">
        <v>32952376420.90573</v>
      </c>
      <c r="U15" t="n">
        <v>32274247515.02299</v>
      </c>
      <c r="V15" t="n">
        <v>31653471028.24001</v>
      </c>
      <c r="W15" t="n">
        <v>31207189324.46805</v>
      </c>
      <c r="X15" t="n">
        <v>30846700955.21308</v>
      </c>
      <c r="Y15" t="n">
        <v>30469234023.04423</v>
      </c>
      <c r="Z15" t="n">
        <v>30159790227.40263</v>
      </c>
      <c r="AA15" t="n">
        <v>29901083510.75815</v>
      </c>
      <c r="AB15" t="n">
        <v>29662619099.27656</v>
      </c>
      <c r="AC15" t="n">
        <v>29435634798.34607</v>
      </c>
      <c r="AD15" t="n">
        <v>29219753015.79353</v>
      </c>
      <c r="AE15" t="n">
        <v>29049250989.62321</v>
      </c>
      <c r="AF15" t="n">
        <v>28918235384.56849</v>
      </c>
      <c r="AG15" t="n">
        <v>28829827411.17933</v>
      </c>
    </row>
    <row r="16">
      <c r="A16" t="inlineStr">
        <is>
          <t>coal</t>
        </is>
      </c>
      <c r="B16" t="inlineStr">
        <is>
          <t>iron and steel 241</t>
        </is>
      </c>
      <c r="C16" t="n">
        <v>43021758488.15845</v>
      </c>
      <c r="D16" t="n">
        <v>35660577141.87286</v>
      </c>
      <c r="E16" t="n">
        <v>36982675090.91349</v>
      </c>
      <c r="F16" t="n">
        <v>44287936463.15897</v>
      </c>
      <c r="G16" t="n">
        <v>44114547106.53061</v>
      </c>
      <c r="H16" t="n">
        <v>41657891056.67968</v>
      </c>
      <c r="I16" t="n">
        <v>41448638582.89767</v>
      </c>
      <c r="J16" t="n">
        <v>40461702212.88642</v>
      </c>
      <c r="K16" t="n">
        <v>38763377563.95258</v>
      </c>
      <c r="L16" t="n">
        <v>37230571621.60134</v>
      </c>
      <c r="M16" t="n">
        <v>37242259621.47487</v>
      </c>
      <c r="N16" t="n">
        <v>37215737527.04868</v>
      </c>
      <c r="O16" t="n">
        <v>36697380736.5524</v>
      </c>
      <c r="P16" t="n">
        <v>36045837511.59622</v>
      </c>
      <c r="Q16" t="n">
        <v>36068704388.20332</v>
      </c>
      <c r="R16" t="n">
        <v>36156035023.05833</v>
      </c>
      <c r="S16" t="n">
        <v>35799921282.02148</v>
      </c>
      <c r="T16" t="n">
        <v>35800507444.70863</v>
      </c>
      <c r="U16" t="n">
        <v>36090017320.77324</v>
      </c>
      <c r="V16" t="n">
        <v>36180825025.08673</v>
      </c>
      <c r="W16" t="n">
        <v>35556959487.76456</v>
      </c>
      <c r="X16" t="n">
        <v>35648366955.24277</v>
      </c>
      <c r="Y16" t="n">
        <v>36484520557.14594</v>
      </c>
      <c r="Z16" t="n">
        <v>37086244517.01257</v>
      </c>
      <c r="AA16" t="n">
        <v>36745022672.55797</v>
      </c>
      <c r="AB16" t="n">
        <v>36653016247.2065</v>
      </c>
      <c r="AC16" t="n">
        <v>36518892185.08692</v>
      </c>
      <c r="AD16" t="n">
        <v>36309212280.5071</v>
      </c>
      <c r="AE16" t="n">
        <v>36484001770.50877</v>
      </c>
      <c r="AF16" t="n">
        <v>36327694971.59369</v>
      </c>
      <c r="AG16" t="n">
        <v>36870175698.62562</v>
      </c>
    </row>
    <row r="17">
      <c r="A17" t="inlineStr">
        <is>
          <t>coal</t>
        </is>
      </c>
      <c r="B17" t="inlineStr">
        <is>
          <t>other metals 242</t>
        </is>
      </c>
      <c r="C17" t="n">
        <v>41949835886.09659</v>
      </c>
      <c r="D17" t="n">
        <v>41949835886.09659</v>
      </c>
      <c r="E17" t="n">
        <v>41949835886.09659</v>
      </c>
      <c r="F17" t="n">
        <v>41949835886.09659</v>
      </c>
      <c r="G17" t="n">
        <v>41949835886.09659</v>
      </c>
      <c r="H17" t="n">
        <v>41949835886.09659</v>
      </c>
      <c r="I17" t="n">
        <v>41949835886.09659</v>
      </c>
      <c r="J17" t="n">
        <v>41949835886.09659</v>
      </c>
      <c r="K17" t="n">
        <v>41949835886.09659</v>
      </c>
      <c r="L17" t="n">
        <v>41949835886.09659</v>
      </c>
      <c r="M17" t="n">
        <v>41949835886.09659</v>
      </c>
      <c r="N17" t="n">
        <v>41949835886.09659</v>
      </c>
      <c r="O17" t="n">
        <v>41949835886.09659</v>
      </c>
      <c r="P17" t="n">
        <v>41949835886.09659</v>
      </c>
      <c r="Q17" t="n">
        <v>41949835886.09659</v>
      </c>
      <c r="R17" t="n">
        <v>41949835886.09659</v>
      </c>
      <c r="S17" t="n">
        <v>41949835886.09659</v>
      </c>
      <c r="T17" t="n">
        <v>41949835886.09659</v>
      </c>
      <c r="U17" t="n">
        <v>41949835886.09659</v>
      </c>
      <c r="V17" t="n">
        <v>41949835886.09659</v>
      </c>
      <c r="W17" t="n">
        <v>41949835886.09659</v>
      </c>
      <c r="X17" t="n">
        <v>41949835886.09659</v>
      </c>
      <c r="Y17" t="n">
        <v>41949835886.09659</v>
      </c>
      <c r="Z17" t="n">
        <v>41949835886.09659</v>
      </c>
      <c r="AA17" t="n">
        <v>41949835886.09659</v>
      </c>
      <c r="AB17" t="n">
        <v>41949835886.09659</v>
      </c>
      <c r="AC17" t="n">
        <v>41949835886.09659</v>
      </c>
      <c r="AD17" t="n">
        <v>41949835886.09659</v>
      </c>
      <c r="AE17" t="n">
        <v>41949835886.09659</v>
      </c>
      <c r="AF17" t="n">
        <v>41949835886.09659</v>
      </c>
      <c r="AG17" t="n">
        <v>41949835886.09659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24968166001.50515</v>
      </c>
      <c r="D18" t="n">
        <v>24968166001.50515</v>
      </c>
      <c r="E18" t="n">
        <v>24968166001.50515</v>
      </c>
      <c r="F18" t="n">
        <v>24968166001.50515</v>
      </c>
      <c r="G18" t="n">
        <v>24968166001.50515</v>
      </c>
      <c r="H18" t="n">
        <v>24968166001.50515</v>
      </c>
      <c r="I18" t="n">
        <v>24968166001.50515</v>
      </c>
      <c r="J18" t="n">
        <v>24968166001.50515</v>
      </c>
      <c r="K18" t="n">
        <v>24968166001.50515</v>
      </c>
      <c r="L18" t="n">
        <v>24968166001.50515</v>
      </c>
      <c r="M18" t="n">
        <v>24968166001.50515</v>
      </c>
      <c r="N18" t="n">
        <v>24968166001.50515</v>
      </c>
      <c r="O18" t="n">
        <v>24968166001.50515</v>
      </c>
      <c r="P18" t="n">
        <v>24968166001.50515</v>
      </c>
      <c r="Q18" t="n">
        <v>24968166001.50515</v>
      </c>
      <c r="R18" t="n">
        <v>24968166001.50515</v>
      </c>
      <c r="S18" t="n">
        <v>24968166001.50515</v>
      </c>
      <c r="T18" t="n">
        <v>24968166001.50515</v>
      </c>
      <c r="U18" t="n">
        <v>24968166001.50515</v>
      </c>
      <c r="V18" t="n">
        <v>24968166001.50515</v>
      </c>
      <c r="W18" t="n">
        <v>24968166001.50515</v>
      </c>
      <c r="X18" t="n">
        <v>24968166001.50515</v>
      </c>
      <c r="Y18" t="n">
        <v>24968166001.50515</v>
      </c>
      <c r="Z18" t="n">
        <v>24968166001.50515</v>
      </c>
      <c r="AA18" t="n">
        <v>24968166001.50515</v>
      </c>
      <c r="AB18" t="n">
        <v>24968166001.50515</v>
      </c>
      <c r="AC18" t="n">
        <v>24968166001.50515</v>
      </c>
      <c r="AD18" t="n">
        <v>24968166001.50515</v>
      </c>
      <c r="AE18" t="n">
        <v>24968166001.50515</v>
      </c>
      <c r="AF18" t="n">
        <v>24968166001.50515</v>
      </c>
      <c r="AG18" t="n">
        <v>24968166001.50515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273302526.4758987</v>
      </c>
      <c r="D19" t="n">
        <v>273302526.4758987</v>
      </c>
      <c r="E19" t="n">
        <v>273302526.4758987</v>
      </c>
      <c r="F19" t="n">
        <v>273302526.4758987</v>
      </c>
      <c r="G19" t="n">
        <v>273302526.4758987</v>
      </c>
      <c r="H19" t="n">
        <v>273302526.4758987</v>
      </c>
      <c r="I19" t="n">
        <v>273302526.4758987</v>
      </c>
      <c r="J19" t="n">
        <v>273302526.4758987</v>
      </c>
      <c r="K19" t="n">
        <v>273302526.4758987</v>
      </c>
      <c r="L19" t="n">
        <v>273302526.4758987</v>
      </c>
      <c r="M19" t="n">
        <v>273302526.4758987</v>
      </c>
      <c r="N19" t="n">
        <v>273302526.4758987</v>
      </c>
      <c r="O19" t="n">
        <v>273302526.4758987</v>
      </c>
      <c r="P19" t="n">
        <v>273302526.4758987</v>
      </c>
      <c r="Q19" t="n">
        <v>273302526.4758987</v>
      </c>
      <c r="R19" t="n">
        <v>273302526.4758987</v>
      </c>
      <c r="S19" t="n">
        <v>273302526.4758987</v>
      </c>
      <c r="T19" t="n">
        <v>273302526.4758987</v>
      </c>
      <c r="U19" t="n">
        <v>273302526.4758987</v>
      </c>
      <c r="V19" t="n">
        <v>273302526.4758987</v>
      </c>
      <c r="W19" t="n">
        <v>273302526.4758987</v>
      </c>
      <c r="X19" t="n">
        <v>273302526.4758987</v>
      </c>
      <c r="Y19" t="n">
        <v>273302526.4758987</v>
      </c>
      <c r="Z19" t="n">
        <v>273302526.4758987</v>
      </c>
      <c r="AA19" t="n">
        <v>273302526.4758987</v>
      </c>
      <c r="AB19" t="n">
        <v>273302526.4758987</v>
      </c>
      <c r="AC19" t="n">
        <v>273302526.4758987</v>
      </c>
      <c r="AD19" t="n">
        <v>273302526.4758987</v>
      </c>
      <c r="AE19" t="n">
        <v>273302526.4758987</v>
      </c>
      <c r="AF19" t="n">
        <v>273302526.4758987</v>
      </c>
      <c r="AG19" t="n">
        <v>273302526.4758987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1448050010.794553</v>
      </c>
      <c r="D20" t="n">
        <v>1448050010.794553</v>
      </c>
      <c r="E20" t="n">
        <v>1448050010.794553</v>
      </c>
      <c r="F20" t="n">
        <v>1448050010.794553</v>
      </c>
      <c r="G20" t="n">
        <v>1448050010.794553</v>
      </c>
      <c r="H20" t="n">
        <v>1448050010.794553</v>
      </c>
      <c r="I20" t="n">
        <v>1448050010.794553</v>
      </c>
      <c r="J20" t="n">
        <v>1448050010.794553</v>
      </c>
      <c r="K20" t="n">
        <v>1448050010.794553</v>
      </c>
      <c r="L20" t="n">
        <v>1448050010.794553</v>
      </c>
      <c r="M20" t="n">
        <v>1448050010.794553</v>
      </c>
      <c r="N20" t="n">
        <v>1448050010.794553</v>
      </c>
      <c r="O20" t="n">
        <v>1448050010.794553</v>
      </c>
      <c r="P20" t="n">
        <v>1448050010.794553</v>
      </c>
      <c r="Q20" t="n">
        <v>1448050010.794553</v>
      </c>
      <c r="R20" t="n">
        <v>1448050010.794553</v>
      </c>
      <c r="S20" t="n">
        <v>1448050010.794553</v>
      </c>
      <c r="T20" t="n">
        <v>1448050010.794553</v>
      </c>
      <c r="U20" t="n">
        <v>1448050010.794553</v>
      </c>
      <c r="V20" t="n">
        <v>1448050010.794553</v>
      </c>
      <c r="W20" t="n">
        <v>1448050010.794553</v>
      </c>
      <c r="X20" t="n">
        <v>1448050010.794553</v>
      </c>
      <c r="Y20" t="n">
        <v>1448050010.794553</v>
      </c>
      <c r="Z20" t="n">
        <v>1448050010.794553</v>
      </c>
      <c r="AA20" t="n">
        <v>1448050010.794553</v>
      </c>
      <c r="AB20" t="n">
        <v>1448050010.794553</v>
      </c>
      <c r="AC20" t="n">
        <v>1448050010.794553</v>
      </c>
      <c r="AD20" t="n">
        <v>1448050010.794553</v>
      </c>
      <c r="AE20" t="n">
        <v>1448050010.794553</v>
      </c>
      <c r="AF20" t="n">
        <v>1448050010.794553</v>
      </c>
      <c r="AG20" t="n">
        <v>1448050010.794553</v>
      </c>
    </row>
    <row r="21">
      <c r="A21" t="inlineStr">
        <is>
          <t>coal</t>
        </is>
      </c>
      <c r="B21" t="inlineStr">
        <is>
          <t>other machinery 28</t>
        </is>
      </c>
      <c r="C21" t="n">
        <v>11000126799.50925</v>
      </c>
      <c r="D21" t="n">
        <v>11129254490.69383</v>
      </c>
      <c r="E21" t="n">
        <v>11288015015.59014</v>
      </c>
      <c r="F21" t="n">
        <v>11446713933.76355</v>
      </c>
      <c r="G21" t="n">
        <v>11526063392.85026</v>
      </c>
      <c r="H21" t="n">
        <v>11605474458.65986</v>
      </c>
      <c r="I21" t="n">
        <v>11684823917.74657</v>
      </c>
      <c r="J21" t="n">
        <v>11764173376.83327</v>
      </c>
      <c r="K21" t="n">
        <v>11803848106.37663</v>
      </c>
      <c r="L21" t="n">
        <v>11843584442.64288</v>
      </c>
      <c r="M21" t="n">
        <v>11883259172.18623</v>
      </c>
      <c r="N21" t="n">
        <v>11922933901.72958</v>
      </c>
      <c r="O21" t="n">
        <v>11922933901.72958</v>
      </c>
      <c r="P21" t="n">
        <v>11922933901.72958</v>
      </c>
      <c r="Q21" t="n">
        <v>11922933901.72958</v>
      </c>
      <c r="R21" t="n">
        <v>11922933901.72958</v>
      </c>
      <c r="S21" t="n">
        <v>11922933901.72958</v>
      </c>
      <c r="T21" t="n">
        <v>11922933901.72958</v>
      </c>
      <c r="U21" t="n">
        <v>11922933901.72958</v>
      </c>
      <c r="V21" t="n">
        <v>11922933901.72958</v>
      </c>
      <c r="W21" t="n">
        <v>11922933901.72958</v>
      </c>
      <c r="X21" t="n">
        <v>11922933901.72958</v>
      </c>
      <c r="Y21" t="n">
        <v>11922933901.72958</v>
      </c>
      <c r="Z21" t="n">
        <v>11922933901.72958</v>
      </c>
      <c r="AA21" t="n">
        <v>11922933901.72958</v>
      </c>
      <c r="AB21" t="n">
        <v>11922933901.72958</v>
      </c>
      <c r="AC21" t="n">
        <v>11922933901.72958</v>
      </c>
      <c r="AD21" t="n">
        <v>11922933901.72958</v>
      </c>
      <c r="AE21" t="n">
        <v>11922933901.72958</v>
      </c>
      <c r="AF21" t="n">
        <v>11922933901.72958</v>
      </c>
      <c r="AG21" t="n">
        <v>11922933901.72958</v>
      </c>
    </row>
    <row r="22">
      <c r="A22" t="inlineStr">
        <is>
          <t>coal</t>
        </is>
      </c>
      <c r="B22" t="inlineStr">
        <is>
          <t>road vehicles 29</t>
        </is>
      </c>
      <c r="C22" t="n">
        <v>728750547.5038291</v>
      </c>
      <c r="D22" t="n">
        <v>736709718.5826889</v>
      </c>
      <c r="E22" t="n">
        <v>746632888.8212861</v>
      </c>
      <c r="F22" t="n">
        <v>756519211.045629</v>
      </c>
      <c r="G22" t="n">
        <v>761110473.621675</v>
      </c>
      <c r="H22" t="n">
        <v>765698051.3962958</v>
      </c>
      <c r="I22" t="n">
        <v>770274574.7666402</v>
      </c>
      <c r="J22" t="n">
        <v>774854782.9384099</v>
      </c>
      <c r="K22" t="n">
        <v>776778249.2824677</v>
      </c>
      <c r="L22" t="n">
        <v>778642758.803719</v>
      </c>
      <c r="M22" t="n">
        <v>780488844.3178437</v>
      </c>
      <c r="N22" t="n">
        <v>782368093.0447966</v>
      </c>
      <c r="O22" t="n">
        <v>781679035.1782472</v>
      </c>
      <c r="P22" t="n">
        <v>780986292.5102723</v>
      </c>
      <c r="Q22" t="n">
        <v>780282495.4380213</v>
      </c>
      <c r="R22" t="n">
        <v>779523426.3443893</v>
      </c>
      <c r="S22" t="n">
        <v>778712770.0308018</v>
      </c>
      <c r="T22" t="n">
        <v>777865265.70296</v>
      </c>
      <c r="U22" t="n">
        <v>776991967.7651409</v>
      </c>
      <c r="V22" t="n">
        <v>776103930.6216198</v>
      </c>
      <c r="W22" t="n">
        <v>775097979.8324863</v>
      </c>
      <c r="X22" t="n">
        <v>774022017.81627</v>
      </c>
      <c r="Y22" t="n">
        <v>772879729.3743966</v>
      </c>
      <c r="Z22" t="n">
        <v>771597418.478358</v>
      </c>
      <c r="AA22" t="n">
        <v>770215617.9438337</v>
      </c>
      <c r="AB22" t="n">
        <v>768664316.5437411</v>
      </c>
      <c r="AC22" t="n">
        <v>766928775.0723788</v>
      </c>
      <c r="AD22" t="n">
        <v>765067950.3525527</v>
      </c>
      <c r="AE22" t="n">
        <v>763070787.9799869</v>
      </c>
      <c r="AF22" t="n">
        <v>760933603.1532561</v>
      </c>
      <c r="AG22" t="n">
        <v>758538482.2267472</v>
      </c>
    </row>
    <row r="23">
      <c r="A23" t="inlineStr">
        <is>
          <t>coal</t>
        </is>
      </c>
      <c r="B23" t="inlineStr">
        <is>
          <t>nonroad vehicles 30</t>
        </is>
      </c>
      <c r="C23" t="n">
        <v>5222781163.683545</v>
      </c>
      <c r="D23" t="n">
        <v>5279822642.323375</v>
      </c>
      <c r="E23" t="n">
        <v>5350939633.979423</v>
      </c>
      <c r="F23" t="n">
        <v>5421792544.715841</v>
      </c>
      <c r="G23" t="n">
        <v>5454697027.301595</v>
      </c>
      <c r="H23" t="n">
        <v>5487575101.795386</v>
      </c>
      <c r="I23" t="n">
        <v>5520373952.013288</v>
      </c>
      <c r="J23" t="n">
        <v>5553199210.323153</v>
      </c>
      <c r="K23" t="n">
        <v>5566984234.327779</v>
      </c>
      <c r="L23" t="n">
        <v>5580346728.860997</v>
      </c>
      <c r="M23" t="n">
        <v>5593577182.934403</v>
      </c>
      <c r="N23" t="n">
        <v>5607045309.835474</v>
      </c>
      <c r="O23" t="n">
        <v>5602106996.638415</v>
      </c>
      <c r="P23" t="n">
        <v>5597142275.349392</v>
      </c>
      <c r="Q23" t="n">
        <v>5592098329.784482</v>
      </c>
      <c r="R23" t="n">
        <v>5586658262.840128</v>
      </c>
      <c r="S23" t="n">
        <v>5580848482.608294</v>
      </c>
      <c r="T23" t="n">
        <v>5574774621.456829</v>
      </c>
      <c r="U23" t="n">
        <v>5568515903.661626</v>
      </c>
      <c r="V23" t="n">
        <v>5562151553.49857</v>
      </c>
      <c r="W23" t="n">
        <v>5554942144.392704</v>
      </c>
      <c r="X23" t="n">
        <v>5547230981.539541</v>
      </c>
      <c r="Y23" t="n">
        <v>5539044473.031047</v>
      </c>
      <c r="Z23" t="n">
        <v>5529854457.027964</v>
      </c>
      <c r="AA23" t="n">
        <v>5519951422.541882</v>
      </c>
      <c r="AB23" t="n">
        <v>5508833615.825507</v>
      </c>
      <c r="AC23" t="n">
        <v>5496395404.510989</v>
      </c>
      <c r="AD23" t="n">
        <v>5483059318.069733</v>
      </c>
      <c r="AE23" t="n">
        <v>5468746132.225849</v>
      </c>
      <c r="AF23" t="n">
        <v>5453429438.887377</v>
      </c>
      <c r="AG23" t="n">
        <v>5436264179.111502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620202040.3219059</v>
      </c>
      <c r="D24" t="n">
        <v>632913979.430521</v>
      </c>
      <c r="E24" t="n">
        <v>662021644.7349627</v>
      </c>
      <c r="F24" t="n">
        <v>673864981.4913185</v>
      </c>
      <c r="G24" t="n">
        <v>681289956.5423583</v>
      </c>
      <c r="H24" t="n">
        <v>691032083.9165963</v>
      </c>
      <c r="I24" t="n">
        <v>699964057.8479867</v>
      </c>
      <c r="J24" t="n">
        <v>708900525.0694041</v>
      </c>
      <c r="K24" t="n">
        <v>715272443.9963543</v>
      </c>
      <c r="L24" t="n">
        <v>722121446.725522</v>
      </c>
      <c r="M24" t="n">
        <v>729625096.5142721</v>
      </c>
      <c r="N24" t="n">
        <v>738361485.8427742</v>
      </c>
      <c r="O24" t="n">
        <v>744442280.5335819</v>
      </c>
      <c r="P24" t="n">
        <v>750207990.7902211</v>
      </c>
      <c r="Q24" t="n">
        <v>757201838.8793995</v>
      </c>
      <c r="R24" t="n">
        <v>765376398.305578</v>
      </c>
      <c r="S24" t="n">
        <v>772825731.0843239</v>
      </c>
      <c r="T24" t="n">
        <v>779709342.9884176</v>
      </c>
      <c r="U24" t="n">
        <v>788121167.4021851</v>
      </c>
      <c r="V24" t="n">
        <v>796758439.330307</v>
      </c>
      <c r="W24" t="n">
        <v>805602679.6658094</v>
      </c>
      <c r="X24" t="n">
        <v>816049398.2831465</v>
      </c>
      <c r="Y24" t="n">
        <v>827714714.0206866</v>
      </c>
      <c r="Z24" t="n">
        <v>839879074.0637126</v>
      </c>
      <c r="AA24" t="n">
        <v>851713677.2134476</v>
      </c>
      <c r="AB24" t="n">
        <v>863310882.8657001</v>
      </c>
      <c r="AC24" t="n">
        <v>874750377.6519128</v>
      </c>
      <c r="AD24" t="n">
        <v>885243426.5465788</v>
      </c>
      <c r="AE24" t="n">
        <v>896479530.6925367</v>
      </c>
      <c r="AF24" t="n">
        <v>908097781.3251567</v>
      </c>
      <c r="AG24" t="n">
        <v>919594725.173403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9354433310.35401</v>
      </c>
      <c r="D25" t="n">
        <v>9354433310.35401</v>
      </c>
      <c r="E25" t="n">
        <v>9354433310.35401</v>
      </c>
      <c r="F25" t="n">
        <v>9354433310.35401</v>
      </c>
      <c r="G25" t="n">
        <v>9354433310.35401</v>
      </c>
      <c r="H25" t="n">
        <v>9354433310.35401</v>
      </c>
      <c r="I25" t="n">
        <v>9354433310.35401</v>
      </c>
      <c r="J25" t="n">
        <v>9354433310.35401</v>
      </c>
      <c r="K25" t="n">
        <v>9354433310.35401</v>
      </c>
      <c r="L25" t="n">
        <v>9354433310.35401</v>
      </c>
      <c r="M25" t="n">
        <v>9354433310.35401</v>
      </c>
      <c r="N25" t="n">
        <v>9354433310.35401</v>
      </c>
      <c r="O25" t="n">
        <v>9354433310.35401</v>
      </c>
      <c r="P25" t="n">
        <v>9354433310.35401</v>
      </c>
      <c r="Q25" t="n">
        <v>9354433310.35401</v>
      </c>
      <c r="R25" t="n">
        <v>9354433310.35401</v>
      </c>
      <c r="S25" t="n">
        <v>9354433310.35401</v>
      </c>
      <c r="T25" t="n">
        <v>9354433310.35401</v>
      </c>
      <c r="U25" t="n">
        <v>9354433310.35401</v>
      </c>
      <c r="V25" t="n">
        <v>9354433310.35401</v>
      </c>
      <c r="W25" t="n">
        <v>9354433310.35401</v>
      </c>
      <c r="X25" t="n">
        <v>9354433310.35401</v>
      </c>
      <c r="Y25" t="n">
        <v>9354433310.35401</v>
      </c>
      <c r="Z25" t="n">
        <v>9354433310.35401</v>
      </c>
      <c r="AA25" t="n">
        <v>9354433310.35401</v>
      </c>
      <c r="AB25" t="n">
        <v>9354433310.35401</v>
      </c>
      <c r="AC25" t="n">
        <v>9354433310.35401</v>
      </c>
      <c r="AD25" t="n">
        <v>9354433310.35401</v>
      </c>
      <c r="AE25" t="n">
        <v>9354433310.35401</v>
      </c>
      <c r="AF25" t="n">
        <v>9354433310.35401</v>
      </c>
      <c r="AG25" t="n">
        <v>9354433310.35401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93107702240.08698</v>
      </c>
      <c r="D27" t="n">
        <v>93107702240.08698</v>
      </c>
      <c r="E27" t="n">
        <v>93107702240.08698</v>
      </c>
      <c r="F27" t="n">
        <v>93107702240.08698</v>
      </c>
      <c r="G27" t="n">
        <v>93107702240.08698</v>
      </c>
      <c r="H27" t="n">
        <v>93107702240.08698</v>
      </c>
      <c r="I27" t="n">
        <v>93107702240.08698</v>
      </c>
      <c r="J27" t="n">
        <v>93107702240.08698</v>
      </c>
      <c r="K27" t="n">
        <v>93107702240.08698</v>
      </c>
      <c r="L27" t="n">
        <v>93107702240.08698</v>
      </c>
      <c r="M27" t="n">
        <v>93107702240.08698</v>
      </c>
      <c r="N27" t="n">
        <v>93107702240.08698</v>
      </c>
      <c r="O27" t="n">
        <v>93107702240.08698</v>
      </c>
      <c r="P27" t="n">
        <v>93107702240.08698</v>
      </c>
      <c r="Q27" t="n">
        <v>93107702240.08698</v>
      </c>
      <c r="R27" t="n">
        <v>93107702240.08698</v>
      </c>
      <c r="S27" t="n">
        <v>93107702240.08698</v>
      </c>
      <c r="T27" t="n">
        <v>93107702240.08698</v>
      </c>
      <c r="U27" t="n">
        <v>93107702240.08698</v>
      </c>
      <c r="V27" t="n">
        <v>93107702240.08698</v>
      </c>
      <c r="W27" t="n">
        <v>93107702240.08698</v>
      </c>
      <c r="X27" t="n">
        <v>93107702240.08698</v>
      </c>
      <c r="Y27" t="n">
        <v>93107702240.08698</v>
      </c>
      <c r="Z27" t="n">
        <v>93107702240.08698</v>
      </c>
      <c r="AA27" t="n">
        <v>93107702240.08698</v>
      </c>
      <c r="AB27" t="n">
        <v>93107702240.08698</v>
      </c>
      <c r="AC27" t="n">
        <v>93107702240.08698</v>
      </c>
      <c r="AD27" t="n">
        <v>93107702240.08698</v>
      </c>
      <c r="AE27" t="n">
        <v>93107702240.08698</v>
      </c>
      <c r="AF27" t="n">
        <v>93107702240.08698</v>
      </c>
      <c r="AG27" t="n">
        <v>93107702240.08698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32396890454261.92</v>
      </c>
      <c r="D28" t="n">
        <v>34940035311168.98</v>
      </c>
      <c r="E28" t="n">
        <v>35311173252151.95</v>
      </c>
      <c r="F28" t="n">
        <v>35243767961329.03</v>
      </c>
      <c r="G28" t="n">
        <v>35445371768020.32</v>
      </c>
      <c r="H28" t="n">
        <v>35669078756782.23</v>
      </c>
      <c r="I28" t="n">
        <v>35840838869847.77</v>
      </c>
      <c r="J28" t="n">
        <v>35985789379712.09</v>
      </c>
      <c r="K28" t="n">
        <v>36234190722514.91</v>
      </c>
      <c r="L28" t="n">
        <v>36509560254448.37</v>
      </c>
      <c r="M28" t="n">
        <v>36724947670233.45</v>
      </c>
      <c r="N28" t="n">
        <v>36926491078953.7</v>
      </c>
      <c r="O28" t="n">
        <v>37343384113471.7</v>
      </c>
      <c r="P28" t="n">
        <v>37703837884409.78</v>
      </c>
      <c r="Q28" t="n">
        <v>38112668119838.71</v>
      </c>
      <c r="R28" t="n">
        <v>38517925303713.65</v>
      </c>
      <c r="S28" t="n">
        <v>38918113678631.8</v>
      </c>
      <c r="T28" t="n">
        <v>39325692553912.29</v>
      </c>
      <c r="U28" t="n">
        <v>39734354137083.31</v>
      </c>
      <c r="V28" t="n">
        <v>40141822117728.48</v>
      </c>
      <c r="W28" t="n">
        <v>40536584246517.02</v>
      </c>
      <c r="X28" t="n">
        <v>40931905139048.48</v>
      </c>
      <c r="Y28" t="n">
        <v>41344444568998.88</v>
      </c>
      <c r="Z28" t="n">
        <v>41759081425757.49</v>
      </c>
      <c r="AA28" t="n">
        <v>42184837945035.16</v>
      </c>
      <c r="AB28" t="n">
        <v>42619130545863.41</v>
      </c>
      <c r="AC28" t="n">
        <v>43053949401144.16</v>
      </c>
      <c r="AD28" t="n">
        <v>43491205793119.18</v>
      </c>
      <c r="AE28" t="n">
        <v>43938987439166.11</v>
      </c>
      <c r="AF28" t="n">
        <v>44390808158270.28</v>
      </c>
      <c r="AG28" t="n">
        <v>44851028980979.34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52856005315307.24</v>
      </c>
      <c r="D29" t="n">
        <v>51280496868822.22</v>
      </c>
      <c r="E29" t="n">
        <v>53202795239697.61</v>
      </c>
      <c r="F29" t="n">
        <v>54675526527455.78</v>
      </c>
      <c r="G29" t="n">
        <v>55112898435421.43</v>
      </c>
      <c r="H29" t="n">
        <v>56348301937970.12</v>
      </c>
      <c r="I29" t="n">
        <v>57041171016906.39</v>
      </c>
      <c r="J29" t="n">
        <v>57287997392963.72</v>
      </c>
      <c r="K29" t="n">
        <v>57698606249520.97</v>
      </c>
      <c r="L29" t="n">
        <v>58100087300740.11</v>
      </c>
      <c r="M29" t="n">
        <v>58833449014660.63</v>
      </c>
      <c r="N29" t="n">
        <v>59430441822143.86</v>
      </c>
      <c r="O29" t="n">
        <v>59901417398632.66</v>
      </c>
      <c r="P29" t="n">
        <v>60756224746327.02</v>
      </c>
      <c r="Q29" t="n">
        <v>61344636475071.2</v>
      </c>
      <c r="R29" t="n">
        <v>61385601555520.98</v>
      </c>
      <c r="S29" t="n">
        <v>61407376631109.96</v>
      </c>
      <c r="T29" t="n">
        <v>61627416114133.48</v>
      </c>
      <c r="U29" t="n">
        <v>61813605932672.15</v>
      </c>
      <c r="V29" t="n">
        <v>62252855678718.37</v>
      </c>
      <c r="W29" t="n">
        <v>62736265466770.8</v>
      </c>
      <c r="X29" t="n">
        <v>63083981355792.27</v>
      </c>
      <c r="Y29" t="n">
        <v>63761618047811.84</v>
      </c>
      <c r="Z29" t="n">
        <v>64745502278793.73</v>
      </c>
      <c r="AA29" t="n">
        <v>65258041502936.91</v>
      </c>
      <c r="AB29" t="n">
        <v>65284462525786.45</v>
      </c>
      <c r="AC29" t="n">
        <v>65790668651654.23</v>
      </c>
      <c r="AD29" t="n">
        <v>66023001455557.05</v>
      </c>
      <c r="AE29" t="n">
        <v>66319920717402.26</v>
      </c>
      <c r="AF29" t="n">
        <v>66385717034474.9</v>
      </c>
      <c r="AG29" t="n">
        <v>66482116213870.41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739156377105.9923</v>
      </c>
      <c r="D30" t="n">
        <v>717123930490.7635</v>
      </c>
      <c r="E30" t="n">
        <v>744006005499.2113</v>
      </c>
      <c r="F30" t="n">
        <v>764601181328.6399</v>
      </c>
      <c r="G30" t="n">
        <v>770717539025.5808</v>
      </c>
      <c r="H30" t="n">
        <v>787993842290.661</v>
      </c>
      <c r="I30" t="n">
        <v>797683159429.5593</v>
      </c>
      <c r="J30" t="n">
        <v>801134863522.8291</v>
      </c>
      <c r="K30" t="n">
        <v>806876957595.394</v>
      </c>
      <c r="L30" t="n">
        <v>812491405329.8676</v>
      </c>
      <c r="M30" t="n">
        <v>822746985265.1289</v>
      </c>
      <c r="N30" t="n">
        <v>831095535975.7867</v>
      </c>
      <c r="O30" t="n">
        <v>837681818816.2354</v>
      </c>
      <c r="P30" t="n">
        <v>849635735849.4313</v>
      </c>
      <c r="Q30" t="n">
        <v>857864285832.9327</v>
      </c>
      <c r="R30" t="n">
        <v>858437155467.5652</v>
      </c>
      <c r="S30" t="n">
        <v>858741665539.5531</v>
      </c>
      <c r="T30" t="n">
        <v>861818772599.0387</v>
      </c>
      <c r="U30" t="n">
        <v>864422514423.7205</v>
      </c>
      <c r="V30" t="n">
        <v>870565132447.8302</v>
      </c>
      <c r="W30" t="n">
        <v>877325299536.9412</v>
      </c>
      <c r="X30" t="n">
        <v>882187876934.8752</v>
      </c>
      <c r="Y30" t="n">
        <v>891664179188.126</v>
      </c>
      <c r="Z30" t="n">
        <v>905423151311.0851</v>
      </c>
      <c r="AA30" t="n">
        <v>912590674353.7822</v>
      </c>
      <c r="AB30" t="n">
        <v>912960154934.3218</v>
      </c>
      <c r="AC30" t="n">
        <v>920039113774.1593</v>
      </c>
      <c r="AD30" t="n">
        <v>923288134819.0006</v>
      </c>
      <c r="AE30" t="n">
        <v>927440354884.9943</v>
      </c>
      <c r="AF30" t="n">
        <v>928360472988.2109</v>
      </c>
      <c r="AG30" t="n">
        <v>929708551939.1819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2566396797127.126</v>
      </c>
      <c r="D31" t="n">
        <v>2489898775629.181</v>
      </c>
      <c r="E31" t="n">
        <v>2583235007769.837</v>
      </c>
      <c r="F31" t="n">
        <v>2654742735934.018</v>
      </c>
      <c r="G31" t="n">
        <v>2675979109304.658</v>
      </c>
      <c r="H31" t="n">
        <v>2735963506029.062</v>
      </c>
      <c r="I31" t="n">
        <v>2769605416241.59</v>
      </c>
      <c r="J31" t="n">
        <v>2781589946990.39</v>
      </c>
      <c r="K31" t="n">
        <v>2801526853838.614</v>
      </c>
      <c r="L31" t="n">
        <v>2821020564682.057</v>
      </c>
      <c r="M31" t="n">
        <v>2856628574453.394</v>
      </c>
      <c r="N31" t="n">
        <v>2885615260448.545</v>
      </c>
      <c r="O31" t="n">
        <v>2908483243070.681</v>
      </c>
      <c r="P31" t="n">
        <v>2949987984607.557</v>
      </c>
      <c r="Q31" t="n">
        <v>2978558020633.411</v>
      </c>
      <c r="R31" t="n">
        <v>2980547059544.566</v>
      </c>
      <c r="S31" t="n">
        <v>2981604337405.717</v>
      </c>
      <c r="T31" t="n">
        <v>2992288244013.951</v>
      </c>
      <c r="U31" t="n">
        <v>3001328597160.294</v>
      </c>
      <c r="V31" t="n">
        <v>3022656148016.004</v>
      </c>
      <c r="W31" t="n">
        <v>3046127867536.934</v>
      </c>
      <c r="X31" t="n">
        <v>3063011037927.347</v>
      </c>
      <c r="Y31" t="n">
        <v>3095913347241.88</v>
      </c>
      <c r="Z31" t="n">
        <v>3143685352032.499</v>
      </c>
      <c r="AA31" t="n">
        <v>3168571436695.846</v>
      </c>
      <c r="AB31" t="n">
        <v>3169854296193.332</v>
      </c>
      <c r="AC31" t="n">
        <v>3194432880450</v>
      </c>
      <c r="AD31" t="n">
        <v>3205713683080.597</v>
      </c>
      <c r="AE31" t="n">
        <v>3220130448745.334</v>
      </c>
      <c r="AF31" t="n">
        <v>3223325155882.029</v>
      </c>
      <c r="AG31" t="n">
        <v>3228005769631.98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34285169208895.93</v>
      </c>
      <c r="D32" t="n">
        <v>34679012110036.36</v>
      </c>
      <c r="E32" t="n">
        <v>35930024408811.46</v>
      </c>
      <c r="F32" t="n">
        <v>37185322250591.8</v>
      </c>
      <c r="G32" t="n">
        <v>38083225410538.68</v>
      </c>
      <c r="H32" t="n">
        <v>38563600837898.01</v>
      </c>
      <c r="I32" t="n">
        <v>38888176753096.46</v>
      </c>
      <c r="J32" t="n">
        <v>39136912994442.45</v>
      </c>
      <c r="K32" t="n">
        <v>39405421735393.13</v>
      </c>
      <c r="L32" t="n">
        <v>39639423359408.03</v>
      </c>
      <c r="M32" t="n">
        <v>39561251276038.35</v>
      </c>
      <c r="N32" t="n">
        <v>39691966451872.34</v>
      </c>
      <c r="O32" t="n">
        <v>39851897962374.55</v>
      </c>
      <c r="P32" t="n">
        <v>40063803799220.91</v>
      </c>
      <c r="Q32" t="n">
        <v>40372411266605.07</v>
      </c>
      <c r="R32" t="n">
        <v>40687146073343.44</v>
      </c>
      <c r="S32" t="n">
        <v>41031419293666.06</v>
      </c>
      <c r="T32" t="n">
        <v>41352164136368.98</v>
      </c>
      <c r="U32" t="n">
        <v>41685536868943.16</v>
      </c>
      <c r="V32" t="n">
        <v>42036572464498.73</v>
      </c>
      <c r="W32" t="n">
        <v>42444033406568.81</v>
      </c>
      <c r="X32" t="n">
        <v>42816234892434.7</v>
      </c>
      <c r="Y32" t="n">
        <v>43208621190198.02</v>
      </c>
      <c r="Z32" t="n">
        <v>43612852911464.12</v>
      </c>
      <c r="AA32" t="n">
        <v>44028890955103.12</v>
      </c>
      <c r="AB32" t="n">
        <v>44444898871642.04</v>
      </c>
      <c r="AC32" t="n">
        <v>44901911447854.59</v>
      </c>
      <c r="AD32" t="n">
        <v>45360172942754.33</v>
      </c>
      <c r="AE32" t="n">
        <v>45833981599145.86</v>
      </c>
      <c r="AF32" t="n">
        <v>46330810022621.41</v>
      </c>
      <c r="AG32" t="n">
        <v>46845671413846.25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1183856316325.808</v>
      </c>
      <c r="D33" t="n">
        <v>1090079469658.793</v>
      </c>
      <c r="E33" t="n">
        <v>1157007546889.112</v>
      </c>
      <c r="F33" t="n">
        <v>1241715608360.764</v>
      </c>
      <c r="G33" t="n">
        <v>1322002618688.763</v>
      </c>
      <c r="H33" t="n">
        <v>1368177861454.686</v>
      </c>
      <c r="I33" t="n">
        <v>1402284242133.529</v>
      </c>
      <c r="J33" t="n">
        <v>1411380899388.475</v>
      </c>
      <c r="K33" t="n">
        <v>1423448552889.716</v>
      </c>
      <c r="L33" t="n">
        <v>1430327671274.024</v>
      </c>
      <c r="M33" t="n">
        <v>1441625237928.201</v>
      </c>
      <c r="N33" t="n">
        <v>1460605640160.778</v>
      </c>
      <c r="O33" t="n">
        <v>1478167855195.163</v>
      </c>
      <c r="P33" t="n">
        <v>1489131430522.492</v>
      </c>
      <c r="Q33" t="n">
        <v>1506551036994.246</v>
      </c>
      <c r="R33" t="n">
        <v>1528587814299.731</v>
      </c>
      <c r="S33" t="n">
        <v>1547996599326.52</v>
      </c>
      <c r="T33" t="n">
        <v>1565762646776.988</v>
      </c>
      <c r="U33" t="n">
        <v>1591230947853.156</v>
      </c>
      <c r="V33" t="n">
        <v>1613240968833.844</v>
      </c>
      <c r="W33" t="n">
        <v>1655618828803.07</v>
      </c>
      <c r="X33" t="n">
        <v>1688024870765.362</v>
      </c>
      <c r="Y33" t="n">
        <v>1723220650018.824</v>
      </c>
      <c r="Z33" t="n">
        <v>1759571791670.518</v>
      </c>
      <c r="AA33" t="n">
        <v>1792952402853.329</v>
      </c>
      <c r="AB33" t="n">
        <v>1822864885640.43</v>
      </c>
      <c r="AC33" t="n">
        <v>1856212050656.171</v>
      </c>
      <c r="AD33" t="n">
        <v>1884134332004.505</v>
      </c>
      <c r="AE33" t="n">
        <v>1910262068871.031</v>
      </c>
      <c r="AF33" t="n">
        <v>1937038280537.195</v>
      </c>
      <c r="AG33" t="n">
        <v>1964851676520.979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33673782136435.86</v>
      </c>
      <c r="D34" t="n">
        <v>33786091441181.96</v>
      </c>
      <c r="E34" t="n">
        <v>35322445777945.61</v>
      </c>
      <c r="F34" t="n">
        <v>35279625204555.21</v>
      </c>
      <c r="G34" t="n">
        <v>35450410992747.79</v>
      </c>
      <c r="H34" t="n">
        <v>35715081384866.3</v>
      </c>
      <c r="I34" t="n">
        <v>35549979980211.72</v>
      </c>
      <c r="J34" t="n">
        <v>35304513388151.29</v>
      </c>
      <c r="K34" t="n">
        <v>35013114544384.83</v>
      </c>
      <c r="L34" t="n">
        <v>34809196591158.13</v>
      </c>
      <c r="M34" t="n">
        <v>34517842312287.53</v>
      </c>
      <c r="N34" t="n">
        <v>34608434881142.9</v>
      </c>
      <c r="O34" t="n">
        <v>34800124751243.17</v>
      </c>
      <c r="P34" t="n">
        <v>34605026977343.14</v>
      </c>
      <c r="Q34" t="n">
        <v>34181454944021.14</v>
      </c>
      <c r="R34" t="n">
        <v>34254711768393.61</v>
      </c>
      <c r="S34" t="n">
        <v>34322360231697.45</v>
      </c>
      <c r="T34" t="n">
        <v>34289031981121.61</v>
      </c>
      <c r="U34" t="n">
        <v>34547706559724.13</v>
      </c>
      <c r="V34" t="n">
        <v>34756172229498.38</v>
      </c>
      <c r="W34" t="n">
        <v>35005394855839.04</v>
      </c>
      <c r="X34" t="n">
        <v>35574448205201.09</v>
      </c>
      <c r="Y34" t="n">
        <v>36065644584353.89</v>
      </c>
      <c r="Z34" t="n">
        <v>36687030228757.88</v>
      </c>
      <c r="AA34" t="n">
        <v>37485289750419.49</v>
      </c>
      <c r="AB34" t="n">
        <v>38329309555718.45</v>
      </c>
      <c r="AC34" t="n">
        <v>39090492656917.38</v>
      </c>
      <c r="AD34" t="n">
        <v>39719090474347.45</v>
      </c>
      <c r="AE34" t="n">
        <v>40364268530202.67</v>
      </c>
      <c r="AF34" t="n">
        <v>41061743229183.17</v>
      </c>
      <c r="AG34" t="n">
        <v>41878506619891.68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217990934373524.7</v>
      </c>
      <c r="D35" t="n">
        <v>221586187805942.7</v>
      </c>
      <c r="E35" t="n">
        <v>220585982047595</v>
      </c>
      <c r="F35" t="n">
        <v>216931412396505.8</v>
      </c>
      <c r="G35" t="n">
        <v>216223284415949.9</v>
      </c>
      <c r="H35" t="n">
        <v>214661879781537.1</v>
      </c>
      <c r="I35" t="n">
        <v>212970497575877</v>
      </c>
      <c r="J35" t="n">
        <v>210970392084396.1</v>
      </c>
      <c r="K35" t="n">
        <v>209127325412309.1</v>
      </c>
      <c r="L35" t="n">
        <v>207196366818609.7</v>
      </c>
      <c r="M35" t="n">
        <v>205548943415496.6</v>
      </c>
      <c r="N35" t="n">
        <v>204224777101660.8</v>
      </c>
      <c r="O35" t="n">
        <v>202740662769985.4</v>
      </c>
      <c r="P35" t="n">
        <v>201111054561602.4</v>
      </c>
      <c r="Q35" t="n">
        <v>199690866415909.2</v>
      </c>
      <c r="R35" t="n">
        <v>198211946677238.5</v>
      </c>
      <c r="S35" t="n">
        <v>196685879031155.9</v>
      </c>
      <c r="T35" t="n">
        <v>195558207023696.5</v>
      </c>
      <c r="U35" t="n">
        <v>194742379933369</v>
      </c>
      <c r="V35" t="n">
        <v>193886459622148.8</v>
      </c>
      <c r="W35" t="n">
        <v>192826791815191.3</v>
      </c>
      <c r="X35" t="n">
        <v>192097049225864.9</v>
      </c>
      <c r="Y35" t="n">
        <v>192068487452947.7</v>
      </c>
      <c r="Z35" t="n">
        <v>192267665030193.2</v>
      </c>
      <c r="AA35" t="n">
        <v>192057354751908.6</v>
      </c>
      <c r="AB35" t="n">
        <v>191883112352899.8</v>
      </c>
      <c r="AC35" t="n">
        <v>191841889929438.2</v>
      </c>
      <c r="AD35" t="n">
        <v>192370993159627.9</v>
      </c>
      <c r="AE35" t="n">
        <v>192508250909657.7</v>
      </c>
      <c r="AF35" t="n">
        <v>193026062114158.9</v>
      </c>
      <c r="AG35" t="n">
        <v>193472906376182.9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141643000000000</v>
      </c>
      <c r="D36" t="n">
        <v>150411294153809.7</v>
      </c>
      <c r="E36" t="n">
        <v>130177467353039</v>
      </c>
      <c r="F36" t="n">
        <v>133878657879708.8</v>
      </c>
      <c r="G36" t="n">
        <v>133840320130954.1</v>
      </c>
      <c r="H36" t="n">
        <v>133537136835975.2</v>
      </c>
      <c r="I36" t="n">
        <v>135321799914186.4</v>
      </c>
      <c r="J36" t="n">
        <v>134062591762107.9</v>
      </c>
      <c r="K36" t="n">
        <v>134939719178789.9</v>
      </c>
      <c r="L36" t="n">
        <v>136538276481099.8</v>
      </c>
      <c r="M36" t="n">
        <v>133186928218233.1</v>
      </c>
      <c r="N36" t="n">
        <v>134060765682037.1</v>
      </c>
      <c r="O36" t="n">
        <v>133816093903904.7</v>
      </c>
      <c r="P36" t="n">
        <v>134580174177009.9</v>
      </c>
      <c r="Q36" t="n">
        <v>136588752416299.4</v>
      </c>
      <c r="R36" t="n">
        <v>137581976036532.8</v>
      </c>
      <c r="S36" t="n">
        <v>140094555075545.6</v>
      </c>
      <c r="T36" t="n">
        <v>142029575924265.6</v>
      </c>
      <c r="U36" t="n">
        <v>143394550429608.7</v>
      </c>
      <c r="V36" t="n">
        <v>147612515637410.1</v>
      </c>
      <c r="W36" t="n">
        <v>147255083511335.3</v>
      </c>
      <c r="X36" t="n">
        <v>147833164086278.7</v>
      </c>
      <c r="Y36" t="n">
        <v>149599611784340.6</v>
      </c>
      <c r="Z36" t="n">
        <v>151670611180222.8</v>
      </c>
      <c r="AA36" t="n">
        <v>152599572809343.4</v>
      </c>
      <c r="AB36" t="n">
        <v>151709325601387.6</v>
      </c>
      <c r="AC36" t="n">
        <v>154940623950477.4</v>
      </c>
      <c r="AD36" t="n">
        <v>157278711568868.6</v>
      </c>
      <c r="AE36" t="n">
        <v>158823083397423.5</v>
      </c>
      <c r="AF36" t="n">
        <v>160194972435574</v>
      </c>
      <c r="AG36" t="n">
        <v>162366399774255.9</v>
      </c>
    </row>
    <row r="37">
      <c r="A37" t="inlineStr">
        <is>
          <t>natural gas</t>
        </is>
      </c>
      <c r="B37" t="inlineStr">
        <is>
          <t>chemicals 20</t>
        </is>
      </c>
      <c r="C37" t="n">
        <v>544134578369852.4</v>
      </c>
      <c r="D37" t="n">
        <v>537876639854415.9</v>
      </c>
      <c r="E37" t="n">
        <v>559310280243067.6</v>
      </c>
      <c r="F37" t="n">
        <v>582318984263871</v>
      </c>
      <c r="G37" t="n">
        <v>612138636377874.6</v>
      </c>
      <c r="H37" t="n">
        <v>632645576829693.1</v>
      </c>
      <c r="I37" t="n">
        <v>647740677327335.6</v>
      </c>
      <c r="J37" t="n">
        <v>653735953707593.8</v>
      </c>
      <c r="K37" t="n">
        <v>661611826214691.4</v>
      </c>
      <c r="L37" t="n">
        <v>668416857642841.4</v>
      </c>
      <c r="M37" t="n">
        <v>679119186081731.4</v>
      </c>
      <c r="N37" t="n">
        <v>689455405684337.4</v>
      </c>
      <c r="O37" t="n">
        <v>698689447271397.5</v>
      </c>
      <c r="P37" t="n">
        <v>705964777730319.8</v>
      </c>
      <c r="Q37" t="n">
        <v>715162953218426.4</v>
      </c>
      <c r="R37" t="n">
        <v>725061831753404.2</v>
      </c>
      <c r="S37" t="n">
        <v>731522278369574</v>
      </c>
      <c r="T37" t="n">
        <v>739351905879267.5</v>
      </c>
      <c r="U37" t="n">
        <v>748207927822404.5</v>
      </c>
      <c r="V37" t="n">
        <v>753248430661365.2</v>
      </c>
      <c r="W37" t="n">
        <v>761761488455323.4</v>
      </c>
      <c r="X37" t="n">
        <v>768576910057997.9</v>
      </c>
      <c r="Y37" t="n">
        <v>779020128506830.9</v>
      </c>
      <c r="Z37" t="n">
        <v>788932993556389.2</v>
      </c>
      <c r="AA37" t="n">
        <v>795806959624909</v>
      </c>
      <c r="AB37" t="n">
        <v>803308031807155.5</v>
      </c>
      <c r="AC37" t="n">
        <v>811207182313650.4</v>
      </c>
      <c r="AD37" t="n">
        <v>818872309911843</v>
      </c>
      <c r="AE37" t="n">
        <v>826290427292789.8</v>
      </c>
      <c r="AF37" t="n">
        <v>838160249859136.6</v>
      </c>
      <c r="AG37" t="n">
        <v>849933241869748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2882370167516.804</v>
      </c>
      <c r="D38" t="n">
        <v>2721278428597.925</v>
      </c>
      <c r="E38" t="n">
        <v>2900938909807.294</v>
      </c>
      <c r="F38" t="n">
        <v>3022168289443.992</v>
      </c>
      <c r="G38" t="n">
        <v>3101949367208.15</v>
      </c>
      <c r="H38" t="n">
        <v>3138159068229.646</v>
      </c>
      <c r="I38" t="n">
        <v>3150047895898.495</v>
      </c>
      <c r="J38" t="n">
        <v>3153069728017.219</v>
      </c>
      <c r="K38" t="n">
        <v>3151428087720.017</v>
      </c>
      <c r="L38" t="n">
        <v>3145488621852.898</v>
      </c>
      <c r="M38" t="n">
        <v>3143175592665.713</v>
      </c>
      <c r="N38" t="n">
        <v>3160877302909.74</v>
      </c>
      <c r="O38" t="n">
        <v>3187550603969.995</v>
      </c>
      <c r="P38" t="n">
        <v>3215603488278.253</v>
      </c>
      <c r="Q38" t="n">
        <v>3252662678553.036</v>
      </c>
      <c r="R38" t="n">
        <v>3289864195652.097</v>
      </c>
      <c r="S38" t="n">
        <v>3324337213068.563</v>
      </c>
      <c r="T38" t="n">
        <v>3361050786504.025</v>
      </c>
      <c r="U38" t="n">
        <v>3404745095097.512</v>
      </c>
      <c r="V38" t="n">
        <v>3451433982299.962</v>
      </c>
      <c r="W38" t="n">
        <v>3504618677404.716</v>
      </c>
      <c r="X38" t="n">
        <v>3556668832711.854</v>
      </c>
      <c r="Y38" t="n">
        <v>3622046986221.263</v>
      </c>
      <c r="Z38" t="n">
        <v>3684563812262.639</v>
      </c>
      <c r="AA38" t="n">
        <v>3742968903932.305</v>
      </c>
      <c r="AB38" t="n">
        <v>3794712232347.024</v>
      </c>
      <c r="AC38" t="n">
        <v>3845168427769.183</v>
      </c>
      <c r="AD38" t="n">
        <v>3893593390003.144</v>
      </c>
      <c r="AE38" t="n">
        <v>3940556002990.526</v>
      </c>
      <c r="AF38" t="n">
        <v>3991959800301.113</v>
      </c>
      <c r="AG38" t="n">
        <v>4043746337435.677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8130504599787.282</v>
      </c>
      <c r="D39" t="n">
        <v>7985303195599.577</v>
      </c>
      <c r="E39" t="n">
        <v>7975292527790.96</v>
      </c>
      <c r="F39" t="n">
        <v>7838172779773.039</v>
      </c>
      <c r="G39" t="n">
        <v>7785124670411.237</v>
      </c>
      <c r="H39" t="n">
        <v>7707178309084.354</v>
      </c>
      <c r="I39" t="n">
        <v>7596433889760.003</v>
      </c>
      <c r="J39" t="n">
        <v>7472593194027.786</v>
      </c>
      <c r="K39" t="n">
        <v>7357065878868.876</v>
      </c>
      <c r="L39" t="n">
        <v>7246807473274.764</v>
      </c>
      <c r="M39" t="n">
        <v>7140383253142.027</v>
      </c>
      <c r="N39" t="n">
        <v>7060200187198.046</v>
      </c>
      <c r="O39" t="n">
        <v>6977208309045.943</v>
      </c>
      <c r="P39" t="n">
        <v>6887957384071.233</v>
      </c>
      <c r="Q39" t="n">
        <v>6828079103895.016</v>
      </c>
      <c r="R39" t="n">
        <v>6818115185978.546</v>
      </c>
      <c r="S39" t="n">
        <v>6780030629347.948</v>
      </c>
      <c r="T39" t="n">
        <v>6728196860006.417</v>
      </c>
      <c r="U39" t="n">
        <v>6703688402624.743</v>
      </c>
      <c r="V39" t="n">
        <v>6685125918221.113</v>
      </c>
      <c r="W39" t="n">
        <v>6679410743906.155</v>
      </c>
      <c r="X39" t="n">
        <v>6726607305814.646</v>
      </c>
      <c r="Y39" t="n">
        <v>6761120760844.751</v>
      </c>
      <c r="Z39" t="n">
        <v>6806065979865.46</v>
      </c>
      <c r="AA39" t="n">
        <v>6872816436328.491</v>
      </c>
      <c r="AB39" t="n">
        <v>6947548337558.835</v>
      </c>
      <c r="AC39" t="n">
        <v>7011353145805.172</v>
      </c>
      <c r="AD39" t="n">
        <v>7057805875271.286</v>
      </c>
      <c r="AE39" t="n">
        <v>7119459147020.872</v>
      </c>
      <c r="AF39" t="n">
        <v>7188622488078.214</v>
      </c>
      <c r="AG39" t="n">
        <v>7264842864216.194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23104617828855.72</v>
      </c>
      <c r="D40" t="n">
        <v>22814015756585.16</v>
      </c>
      <c r="E40" t="n">
        <v>22686595123737.16</v>
      </c>
      <c r="F40" t="n">
        <v>22230849534543.73</v>
      </c>
      <c r="G40" t="n">
        <v>21680823280037.8</v>
      </c>
      <c r="H40" t="n">
        <v>21255961717900.3</v>
      </c>
      <c r="I40" t="n">
        <v>20834044767499.15</v>
      </c>
      <c r="J40" t="n">
        <v>20471412616873.55</v>
      </c>
      <c r="K40" t="n">
        <v>20248988999023.55</v>
      </c>
      <c r="L40" t="n">
        <v>20083383376957.7</v>
      </c>
      <c r="M40" t="n">
        <v>20004876349171.43</v>
      </c>
      <c r="N40" t="n">
        <v>20035358838263.31</v>
      </c>
      <c r="O40" t="n">
        <v>20092690533453.97</v>
      </c>
      <c r="P40" t="n">
        <v>20059307549459.77</v>
      </c>
      <c r="Q40" t="n">
        <v>19995945307378.91</v>
      </c>
      <c r="R40" t="n">
        <v>19982369286382.2</v>
      </c>
      <c r="S40" t="n">
        <v>19823248838920.03</v>
      </c>
      <c r="T40" t="n">
        <v>19547968767433.99</v>
      </c>
      <c r="U40" t="n">
        <v>19307001124428.75</v>
      </c>
      <c r="V40" t="n">
        <v>19021355840172.46</v>
      </c>
      <c r="W40" t="n">
        <v>18777231974176.09</v>
      </c>
      <c r="X40" t="n">
        <v>18570448147864.29</v>
      </c>
      <c r="Y40" t="n">
        <v>18306926334263.98</v>
      </c>
      <c r="Z40" t="n">
        <v>18077663859395.05</v>
      </c>
      <c r="AA40" t="n">
        <v>17891923015176.75</v>
      </c>
      <c r="AB40" t="n">
        <v>17713444998229.95</v>
      </c>
      <c r="AC40" t="n">
        <v>17522936544963.68</v>
      </c>
      <c r="AD40" t="n">
        <v>17318813188067.3</v>
      </c>
      <c r="AE40" t="n">
        <v>17130910618981.11</v>
      </c>
      <c r="AF40" t="n">
        <v>16959957139338.23</v>
      </c>
      <c r="AG40" t="n">
        <v>16811364912609.37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13765904913870.04</v>
      </c>
      <c r="D41" t="n">
        <v>12196247349894.52</v>
      </c>
      <c r="E41" t="n">
        <v>13091239538852.16</v>
      </c>
      <c r="F41" t="n">
        <v>12421371599576.02</v>
      </c>
      <c r="G41" t="n">
        <v>12630355000392.61</v>
      </c>
      <c r="H41" t="n">
        <v>13131855810833.52</v>
      </c>
      <c r="I41" t="n">
        <v>12856928954199.41</v>
      </c>
      <c r="J41" t="n">
        <v>12696382424586.71</v>
      </c>
      <c r="K41" t="n">
        <v>12507029911024.7</v>
      </c>
      <c r="L41" t="n">
        <v>12455235042793.58</v>
      </c>
      <c r="M41" t="n">
        <v>12487223941485.9</v>
      </c>
      <c r="N41" t="n">
        <v>11730778332646.72</v>
      </c>
      <c r="O41" t="n">
        <v>10892078469546.3</v>
      </c>
      <c r="P41" t="n">
        <v>10141693612919.21</v>
      </c>
      <c r="Q41" t="n">
        <v>9655479844250.762</v>
      </c>
      <c r="R41" t="n">
        <v>9384488363680.775</v>
      </c>
      <c r="S41" t="n">
        <v>9188834498147.637</v>
      </c>
      <c r="T41" t="n">
        <v>9111193371893.039</v>
      </c>
      <c r="U41" t="n">
        <v>9139456765142.055</v>
      </c>
      <c r="V41" t="n">
        <v>9122438525577.539</v>
      </c>
      <c r="W41" t="n">
        <v>8950558814705.369</v>
      </c>
      <c r="X41" t="n">
        <v>8937295803309.553</v>
      </c>
      <c r="Y41" t="n">
        <v>9078450971919.686</v>
      </c>
      <c r="Z41" t="n">
        <v>9202224485294.699</v>
      </c>
      <c r="AA41" t="n">
        <v>9094251921626.963</v>
      </c>
      <c r="AB41" t="n">
        <v>9067606102162.227</v>
      </c>
      <c r="AC41" t="n">
        <v>9036392208438.262</v>
      </c>
      <c r="AD41" t="n">
        <v>8988685254908.23</v>
      </c>
      <c r="AE41" t="n">
        <v>9007940448255.764</v>
      </c>
      <c r="AF41" t="n">
        <v>9012392852134.465</v>
      </c>
      <c r="AG41" t="n">
        <v>9152467938502.311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13422916037228.16</v>
      </c>
      <c r="D42" t="n">
        <v>14077295059734.38</v>
      </c>
      <c r="E42" t="n">
        <v>14248589664844.43</v>
      </c>
      <c r="F42" t="n">
        <v>13947990665212.28</v>
      </c>
      <c r="G42" t="n">
        <v>13925516700134.62</v>
      </c>
      <c r="H42" t="n">
        <v>13904918123597.04</v>
      </c>
      <c r="I42" t="n">
        <v>13834568587300.75</v>
      </c>
      <c r="J42" t="n">
        <v>13723941953570.4</v>
      </c>
      <c r="K42" t="n">
        <v>13621891902016.41</v>
      </c>
      <c r="L42" t="n">
        <v>13497631412690</v>
      </c>
      <c r="M42" t="n">
        <v>13421935700799.04</v>
      </c>
      <c r="N42" t="n">
        <v>13375430496323.69</v>
      </c>
      <c r="O42" t="n">
        <v>13375239751571.51</v>
      </c>
      <c r="P42" t="n">
        <v>13367546957539.59</v>
      </c>
      <c r="Q42" t="n">
        <v>13389311664064.37</v>
      </c>
      <c r="R42" t="n">
        <v>13434355152265.57</v>
      </c>
      <c r="S42" t="n">
        <v>13475784392563.53</v>
      </c>
      <c r="T42" t="n">
        <v>13532875992674.76</v>
      </c>
      <c r="U42" t="n">
        <v>13614856378999.46</v>
      </c>
      <c r="V42" t="n">
        <v>13684384264637.11</v>
      </c>
      <c r="W42" t="n">
        <v>13720326839208.21</v>
      </c>
      <c r="X42" t="n">
        <v>13772520965688.86</v>
      </c>
      <c r="Y42" t="n">
        <v>13855869738279.19</v>
      </c>
      <c r="Z42" t="n">
        <v>13939634039833.22</v>
      </c>
      <c r="AA42" t="n">
        <v>13960778361738.98</v>
      </c>
      <c r="AB42" t="n">
        <v>13975313953558.04</v>
      </c>
      <c r="AC42" t="n">
        <v>13964203597807.97</v>
      </c>
      <c r="AD42" t="n">
        <v>13951721885075.81</v>
      </c>
      <c r="AE42" t="n">
        <v>13913984131308.83</v>
      </c>
      <c r="AF42" t="n">
        <v>13885768390229</v>
      </c>
      <c r="AG42" t="n">
        <v>13896835299250.96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7989199212883.105</v>
      </c>
      <c r="D43" t="n">
        <v>7764588613921.191</v>
      </c>
      <c r="E43" t="n">
        <v>7960412461791.442</v>
      </c>
      <c r="F43" t="n">
        <v>8058106513985.569</v>
      </c>
      <c r="G43" t="n">
        <v>8212606755407.797</v>
      </c>
      <c r="H43" t="n">
        <v>8305910617232.093</v>
      </c>
      <c r="I43" t="n">
        <v>8349942444966.78</v>
      </c>
      <c r="J43" t="n">
        <v>8346622319715.083</v>
      </c>
      <c r="K43" t="n">
        <v>8313911605224.163</v>
      </c>
      <c r="L43" t="n">
        <v>8285847142407.085</v>
      </c>
      <c r="M43" t="n">
        <v>8249919757187.177</v>
      </c>
      <c r="N43" t="n">
        <v>8309855938007.195</v>
      </c>
      <c r="O43" t="n">
        <v>8360495639372.32</v>
      </c>
      <c r="P43" t="n">
        <v>8395172065530.105</v>
      </c>
      <c r="Q43" t="n">
        <v>8467330194015.832</v>
      </c>
      <c r="R43" t="n">
        <v>8528105939339.146</v>
      </c>
      <c r="S43" t="n">
        <v>8571118482524.863</v>
      </c>
      <c r="T43" t="n">
        <v>8606650642688.577</v>
      </c>
      <c r="U43" t="n">
        <v>8655621022778.22</v>
      </c>
      <c r="V43" t="n">
        <v>8691745471444.753</v>
      </c>
      <c r="W43" t="n">
        <v>8722977528467.601</v>
      </c>
      <c r="X43" t="n">
        <v>8788250970526.034</v>
      </c>
      <c r="Y43" t="n">
        <v>8897682794131.34</v>
      </c>
      <c r="Z43" t="n">
        <v>9029471435462.227</v>
      </c>
      <c r="AA43" t="n">
        <v>9133591975062.861</v>
      </c>
      <c r="AB43" t="n">
        <v>9208659402256.771</v>
      </c>
      <c r="AC43" t="n">
        <v>9278839663547.895</v>
      </c>
      <c r="AD43" t="n">
        <v>9335067991862.176</v>
      </c>
      <c r="AE43" t="n">
        <v>9424365831008.039</v>
      </c>
      <c r="AF43" t="n">
        <v>9529249669589.004</v>
      </c>
      <c r="AG43" t="n">
        <v>9637575567375.955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87450088615.5831</v>
      </c>
      <c r="D44" t="n">
        <v>84289548401.9046</v>
      </c>
      <c r="E44" t="n">
        <v>87656558075.95372</v>
      </c>
      <c r="F44" t="n">
        <v>90279112498.06032</v>
      </c>
      <c r="G44" t="n">
        <v>92907139583.63774</v>
      </c>
      <c r="H44" t="n">
        <v>93754897901.36148</v>
      </c>
      <c r="I44" t="n">
        <v>93965826622.85458</v>
      </c>
      <c r="J44" t="n">
        <v>94065804507.61624</v>
      </c>
      <c r="K44" t="n">
        <v>94034246547.83044</v>
      </c>
      <c r="L44" t="n">
        <v>93967789453.80185</v>
      </c>
      <c r="M44" t="n">
        <v>91689804915.67041</v>
      </c>
      <c r="N44" t="n">
        <v>92418298717.13934</v>
      </c>
      <c r="O44" t="n">
        <v>93111518265.56229</v>
      </c>
      <c r="P44" t="n">
        <v>94003662733.77402</v>
      </c>
      <c r="Q44" t="n">
        <v>95092628257.78882</v>
      </c>
      <c r="R44" t="n">
        <v>96246772854.79318</v>
      </c>
      <c r="S44" t="n">
        <v>97398188389.80638</v>
      </c>
      <c r="T44" t="n">
        <v>98607410023.1916</v>
      </c>
      <c r="U44" t="n">
        <v>99805902968.01381</v>
      </c>
      <c r="V44" t="n">
        <v>101117287771.282</v>
      </c>
      <c r="W44" t="n">
        <v>102532257706.4083</v>
      </c>
      <c r="X44" t="n">
        <v>103942090840.2482</v>
      </c>
      <c r="Y44" t="n">
        <v>105499568117.9429</v>
      </c>
      <c r="Z44" t="n">
        <v>107087826946.7375</v>
      </c>
      <c r="AA44" t="n">
        <v>108643041880.0219</v>
      </c>
      <c r="AB44" t="n">
        <v>110081305529.6715</v>
      </c>
      <c r="AC44" t="n">
        <v>111592038351.8438</v>
      </c>
      <c r="AD44" t="n">
        <v>113029436901.9278</v>
      </c>
      <c r="AE44" t="n">
        <v>114484428233.0948</v>
      </c>
      <c r="AF44" t="n">
        <v>115861560603.3529</v>
      </c>
      <c r="AG44" t="n">
        <v>117256461682.5048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463340399361.2433</v>
      </c>
      <c r="D45" t="n">
        <v>439390576328.2282</v>
      </c>
      <c r="E45" t="n">
        <v>452700447950.0781</v>
      </c>
      <c r="F45" t="n">
        <v>460822700905.2374</v>
      </c>
      <c r="G45" t="n">
        <v>468445066756.064</v>
      </c>
      <c r="H45" t="n">
        <v>472994336128.9407</v>
      </c>
      <c r="I45" t="n">
        <v>475124035853.3386</v>
      </c>
      <c r="J45" t="n">
        <v>474582174197.5389</v>
      </c>
      <c r="K45" t="n">
        <v>473026187946.8509</v>
      </c>
      <c r="L45" t="n">
        <v>471185530997.0994</v>
      </c>
      <c r="M45" t="n">
        <v>469523433290.3727</v>
      </c>
      <c r="N45" t="n">
        <v>473164177479.512</v>
      </c>
      <c r="O45" t="n">
        <v>476170655604.5861</v>
      </c>
      <c r="P45" t="n">
        <v>477385501795.6039</v>
      </c>
      <c r="Q45" t="n">
        <v>480621809299.292</v>
      </c>
      <c r="R45" t="n">
        <v>484847847054.2256</v>
      </c>
      <c r="S45" t="n">
        <v>488928332767.3818</v>
      </c>
      <c r="T45" t="n">
        <v>493395819381.082</v>
      </c>
      <c r="U45" t="n">
        <v>499217494042.1399</v>
      </c>
      <c r="V45" t="n">
        <v>505185862998.9564</v>
      </c>
      <c r="W45" t="n">
        <v>511386122643.2952</v>
      </c>
      <c r="X45" t="n">
        <v>517762236883.3013</v>
      </c>
      <c r="Y45" t="n">
        <v>526086983897.6644</v>
      </c>
      <c r="Z45" t="n">
        <v>535176016989.5982</v>
      </c>
      <c r="AA45" t="n">
        <v>542918687130.4127</v>
      </c>
      <c r="AB45" t="n">
        <v>548843190908.4832</v>
      </c>
      <c r="AC45" t="n">
        <v>555198810223.6096</v>
      </c>
      <c r="AD45" t="n">
        <v>560236110892.2567</v>
      </c>
      <c r="AE45" t="n">
        <v>566387398038.3248</v>
      </c>
      <c r="AF45" t="n">
        <v>573330661073.9884</v>
      </c>
      <c r="AG45" t="n">
        <v>581961217050.7438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3519770108984.212</v>
      </c>
      <c r="D46" t="n">
        <v>3187090554560.29</v>
      </c>
      <c r="E46" t="n">
        <v>3285715249325.124</v>
      </c>
      <c r="F46" t="n">
        <v>3353626296948.338</v>
      </c>
      <c r="G46" t="n">
        <v>3418071095113.578</v>
      </c>
      <c r="H46" t="n">
        <v>3467390828475.089</v>
      </c>
      <c r="I46" t="n">
        <v>3481806129095.505</v>
      </c>
      <c r="J46" t="n">
        <v>3470198258067.091</v>
      </c>
      <c r="K46" t="n">
        <v>3442969751445.36</v>
      </c>
      <c r="L46" t="n">
        <v>3414048529922.568</v>
      </c>
      <c r="M46" t="n">
        <v>3393276173911.25</v>
      </c>
      <c r="N46" t="n">
        <v>3403554331972.661</v>
      </c>
      <c r="O46" t="n">
        <v>3406734185356.667</v>
      </c>
      <c r="P46" t="n">
        <v>3402300183253.311</v>
      </c>
      <c r="Q46" t="n">
        <v>3422957014976.238</v>
      </c>
      <c r="R46" t="n">
        <v>3443855122016.232</v>
      </c>
      <c r="S46" t="n">
        <v>3464152881524.748</v>
      </c>
      <c r="T46" t="n">
        <v>3480810205568.323</v>
      </c>
      <c r="U46" t="n">
        <v>3505669848779.763</v>
      </c>
      <c r="V46" t="n">
        <v>3528683281293.845</v>
      </c>
      <c r="W46" t="n">
        <v>3552499323536.131</v>
      </c>
      <c r="X46" t="n">
        <v>3588050029447.943</v>
      </c>
      <c r="Y46" t="n">
        <v>3639003910683.981</v>
      </c>
      <c r="Z46" t="n">
        <v>3695720039263.764</v>
      </c>
      <c r="AA46" t="n">
        <v>3740455115486.811</v>
      </c>
      <c r="AB46" t="n">
        <v>3764743292238.87</v>
      </c>
      <c r="AC46" t="n">
        <v>3796535481712.279</v>
      </c>
      <c r="AD46" t="n">
        <v>3822642787238.351</v>
      </c>
      <c r="AE46" t="n">
        <v>3851132307752.308</v>
      </c>
      <c r="AF46" t="n">
        <v>3883403828330.504</v>
      </c>
      <c r="AG46" t="n">
        <v>3915540980904.415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233182256964.9188</v>
      </c>
      <c r="D47" t="n">
        <v>220963233661.7203</v>
      </c>
      <c r="E47" t="n">
        <v>224055785834.5498</v>
      </c>
      <c r="F47" t="n">
        <v>232009823873.6381</v>
      </c>
      <c r="G47" t="n">
        <v>238003555535.9771</v>
      </c>
      <c r="H47" t="n">
        <v>240306801344.1232</v>
      </c>
      <c r="I47" t="n">
        <v>242684582168.3222</v>
      </c>
      <c r="J47" t="n">
        <v>244975122433.1995</v>
      </c>
      <c r="K47" t="n">
        <v>244986533438.1754</v>
      </c>
      <c r="L47" t="n">
        <v>242147362183.9299</v>
      </c>
      <c r="M47" t="n">
        <v>238555323806.87</v>
      </c>
      <c r="N47" t="n">
        <v>239273594431.0473</v>
      </c>
      <c r="O47" t="n">
        <v>241685267131.7746</v>
      </c>
      <c r="P47" t="n">
        <v>244113146141.005</v>
      </c>
      <c r="Q47" t="n">
        <v>248071424149.0479</v>
      </c>
      <c r="R47" t="n">
        <v>251871108553.8608</v>
      </c>
      <c r="S47" t="n">
        <v>255590690981.055</v>
      </c>
      <c r="T47" t="n">
        <v>259083189940.1664</v>
      </c>
      <c r="U47" t="n">
        <v>262689253723.4728</v>
      </c>
      <c r="V47" t="n">
        <v>267024112771.9689</v>
      </c>
      <c r="W47" t="n">
        <v>271324603243.99</v>
      </c>
      <c r="X47" t="n">
        <v>275600339581.5874</v>
      </c>
      <c r="Y47" t="n">
        <v>280400271567.2188</v>
      </c>
      <c r="Z47" t="n">
        <v>285017947756.0123</v>
      </c>
      <c r="AA47" t="n">
        <v>289843611110.9582</v>
      </c>
      <c r="AB47" t="n">
        <v>293462380437.5335</v>
      </c>
      <c r="AC47" t="n">
        <v>296604667311.685</v>
      </c>
      <c r="AD47" t="n">
        <v>299499391985.9777</v>
      </c>
      <c r="AE47" t="n">
        <v>302050268519.5999</v>
      </c>
      <c r="AF47" t="n">
        <v>304830816108.2034</v>
      </c>
      <c r="AG47" t="n">
        <v>307130903779.2022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1671161556657.623</v>
      </c>
      <c r="D48" t="n">
        <v>1583590734288.917</v>
      </c>
      <c r="E48" t="n">
        <v>1605754317275.285</v>
      </c>
      <c r="F48" t="n">
        <v>1662759008644.733</v>
      </c>
      <c r="G48" t="n">
        <v>1705714652291.881</v>
      </c>
      <c r="H48" t="n">
        <v>1722221465032.293</v>
      </c>
      <c r="I48" t="n">
        <v>1739262452435.365</v>
      </c>
      <c r="J48" t="n">
        <v>1755678207580.986</v>
      </c>
      <c r="K48" t="n">
        <v>1755759987528.941</v>
      </c>
      <c r="L48" t="n">
        <v>1735412325084.039</v>
      </c>
      <c r="M48" t="n">
        <v>1709669043738.733</v>
      </c>
      <c r="N48" t="n">
        <v>1714816717794.32</v>
      </c>
      <c r="O48" t="n">
        <v>1732100600183.804</v>
      </c>
      <c r="P48" t="n">
        <v>1749500629316.605</v>
      </c>
      <c r="Q48" t="n">
        <v>1777868662646.858</v>
      </c>
      <c r="R48" t="n">
        <v>1805100093491.574</v>
      </c>
      <c r="S48" t="n">
        <v>1831757452589.36</v>
      </c>
      <c r="T48" t="n">
        <v>1856787358694.145</v>
      </c>
      <c r="U48" t="n">
        <v>1882631156777.049</v>
      </c>
      <c r="V48" t="n">
        <v>1913698056504.613</v>
      </c>
      <c r="W48" t="n">
        <v>1944518644851.071</v>
      </c>
      <c r="X48" t="n">
        <v>1975161826226.882</v>
      </c>
      <c r="Y48" t="n">
        <v>2009561792645.276</v>
      </c>
      <c r="Z48" t="n">
        <v>2042655575286.577</v>
      </c>
      <c r="AA48" t="n">
        <v>2077239952284.739</v>
      </c>
      <c r="AB48" t="n">
        <v>2103174807962.434</v>
      </c>
      <c r="AC48" t="n">
        <v>2125694827677.578</v>
      </c>
      <c r="AD48" t="n">
        <v>2146440628218.972</v>
      </c>
      <c r="AE48" t="n">
        <v>2164722151239.871</v>
      </c>
      <c r="AF48" t="n">
        <v>2184649671871.213</v>
      </c>
      <c r="AG48" t="n">
        <v>2201133850996.788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198449403615.3705</v>
      </c>
      <c r="D49" t="n">
        <v>182729624924.8646</v>
      </c>
      <c r="E49" t="n">
        <v>193948754162.3564</v>
      </c>
      <c r="F49" t="n">
        <v>208148335689.8137</v>
      </c>
      <c r="G49" t="n">
        <v>221606818022.4514</v>
      </c>
      <c r="H49" t="n">
        <v>229347157168.6172</v>
      </c>
      <c r="I49" t="n">
        <v>235064397353.8125</v>
      </c>
      <c r="J49" t="n">
        <v>236589266700.0692</v>
      </c>
      <c r="K49" t="n">
        <v>238612163066.2352</v>
      </c>
      <c r="L49" t="n">
        <v>239765307178.3537</v>
      </c>
      <c r="M49" t="n">
        <v>241659114166.5062</v>
      </c>
      <c r="N49" t="n">
        <v>244840792087.6283</v>
      </c>
      <c r="O49" t="n">
        <v>247784739804.658</v>
      </c>
      <c r="P49" t="n">
        <v>249622559948.1981</v>
      </c>
      <c r="Q49" t="n">
        <v>252542602243.7554</v>
      </c>
      <c r="R49" t="n">
        <v>256236619206.4311</v>
      </c>
      <c r="S49" t="n">
        <v>259490106779.4999</v>
      </c>
      <c r="T49" t="n">
        <v>262468222850.2828</v>
      </c>
      <c r="U49" t="n">
        <v>266737464894.2399</v>
      </c>
      <c r="V49" t="n">
        <v>270426996703.9238</v>
      </c>
      <c r="W49" t="n">
        <v>277530781953.3782</v>
      </c>
      <c r="X49" t="n">
        <v>282962994978.1061</v>
      </c>
      <c r="Y49" t="n">
        <v>288862850650.0386</v>
      </c>
      <c r="Z49" t="n">
        <v>294956379300.4622</v>
      </c>
      <c r="AA49" t="n">
        <v>300551959009.0747</v>
      </c>
      <c r="AB49" t="n">
        <v>305566177616.4296</v>
      </c>
      <c r="AC49" t="n">
        <v>311156150756.2238</v>
      </c>
      <c r="AD49" t="n">
        <v>315836752620.439</v>
      </c>
      <c r="AE49" t="n">
        <v>320216535646.0291</v>
      </c>
      <c r="AF49" t="n">
        <v>324705022266.3655</v>
      </c>
      <c r="AG49" t="n">
        <v>329367371716.5341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167371188656128.9</v>
      </c>
      <c r="D50" t="n">
        <v>167550874418727.1</v>
      </c>
      <c r="E50" t="n">
        <v>166742689750462.2</v>
      </c>
      <c r="F50" t="n">
        <v>167125307803527.8</v>
      </c>
      <c r="G50" t="n">
        <v>169180752957298.3</v>
      </c>
      <c r="H50" t="n">
        <v>171191871877835.9</v>
      </c>
      <c r="I50" t="n">
        <v>172548062008316.9</v>
      </c>
      <c r="J50" t="n">
        <v>173091332562094.6</v>
      </c>
      <c r="K50" t="n">
        <v>173795817385382.3</v>
      </c>
      <c r="L50" t="n">
        <v>174448124587716.1</v>
      </c>
      <c r="M50" t="n">
        <v>175041392564494.6</v>
      </c>
      <c r="N50" t="n">
        <v>176143703324730.2</v>
      </c>
      <c r="O50" t="n">
        <v>177785151625445.8</v>
      </c>
      <c r="P50" t="n">
        <v>179154743954387.6</v>
      </c>
      <c r="Q50" t="n">
        <v>180644675185078.5</v>
      </c>
      <c r="R50" t="n">
        <v>182307323570185.8</v>
      </c>
      <c r="S50" t="n">
        <v>183434258529389.9</v>
      </c>
      <c r="T50" t="n">
        <v>184427679770992.8</v>
      </c>
      <c r="U50" t="n">
        <v>185884078754636.3</v>
      </c>
      <c r="V50" t="n">
        <v>187355484990448.6</v>
      </c>
      <c r="W50" t="n">
        <v>189204908125363.9</v>
      </c>
      <c r="X50" t="n">
        <v>191324836311848.8</v>
      </c>
      <c r="Y50" t="n">
        <v>193432780097314.8</v>
      </c>
      <c r="Z50" t="n">
        <v>196016381549113.8</v>
      </c>
      <c r="AA50" t="n">
        <v>198856497334328.6</v>
      </c>
      <c r="AB50" t="n">
        <v>201625977380948.8</v>
      </c>
      <c r="AC50" t="n">
        <v>204288333468014.8</v>
      </c>
      <c r="AD50" t="n">
        <v>206802462845157.3</v>
      </c>
      <c r="AE50" t="n">
        <v>209580222293820.6</v>
      </c>
      <c r="AF50" t="n">
        <v>212615111346487.8</v>
      </c>
      <c r="AG50" t="n">
        <v>215826984321344.8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29792175420694.32</v>
      </c>
      <c r="D52" t="n">
        <v>29824159597916.87</v>
      </c>
      <c r="E52" t="n">
        <v>29680302225554.34</v>
      </c>
      <c r="F52" t="n">
        <v>29748408476382.71</v>
      </c>
      <c r="G52" t="n">
        <v>30114278988986.63</v>
      </c>
      <c r="H52" t="n">
        <v>30472259404574.36</v>
      </c>
      <c r="I52" t="n">
        <v>30713662089203.17</v>
      </c>
      <c r="J52" t="n">
        <v>30810364584829.81</v>
      </c>
      <c r="K52" t="n">
        <v>30935763320449.27</v>
      </c>
      <c r="L52" t="n">
        <v>31051874407167.05</v>
      </c>
      <c r="M52" t="n">
        <v>31157476475107.07</v>
      </c>
      <c r="N52" t="n">
        <v>31353688474321.16</v>
      </c>
      <c r="O52" t="n">
        <v>31645867290230.7</v>
      </c>
      <c r="P52" t="n">
        <v>31889655574500.48</v>
      </c>
      <c r="Q52" t="n">
        <v>32154864257941.87</v>
      </c>
      <c r="R52" t="n">
        <v>32450816702026.02</v>
      </c>
      <c r="S52" t="n">
        <v>32651411823933.78</v>
      </c>
      <c r="T52" t="n">
        <v>32828241421274.36</v>
      </c>
      <c r="U52" t="n">
        <v>33087481343937.35</v>
      </c>
      <c r="V52" t="n">
        <v>33349392566797.14</v>
      </c>
      <c r="W52" t="n">
        <v>33678591032225.32</v>
      </c>
      <c r="X52" t="n">
        <v>34055939564658.78</v>
      </c>
      <c r="Y52" t="n">
        <v>34431154866275.54</v>
      </c>
      <c r="Z52" t="n">
        <v>34891037527605.6</v>
      </c>
      <c r="AA52" t="n">
        <v>35396579899429.48</v>
      </c>
      <c r="AB52" t="n">
        <v>35889549065959.91</v>
      </c>
      <c r="AC52" t="n">
        <v>36363450101228.21</v>
      </c>
      <c r="AD52" t="n">
        <v>36810966690167.77</v>
      </c>
      <c r="AE52" t="n">
        <v>37305409595398.56</v>
      </c>
      <c r="AF52" t="n">
        <v>37845621729669.59</v>
      </c>
      <c r="AG52" t="n">
        <v>38417337111894.22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1500274186150.33</v>
      </c>
      <c r="D53" s="193" t="n">
        <v>1557125592412.522</v>
      </c>
      <c r="E53" s="193" t="n">
        <v>1604176245696.737</v>
      </c>
      <c r="F53" s="193" t="n">
        <v>1633028638818.918</v>
      </c>
      <c r="G53" s="193" t="n">
        <v>1659756510785.726</v>
      </c>
      <c r="H53" s="193" t="n">
        <v>1688084075153.841</v>
      </c>
      <c r="I53" s="193" t="n">
        <v>1714767985949.239</v>
      </c>
      <c r="J53" s="193" t="n">
        <v>1740361568649.82</v>
      </c>
      <c r="K53" s="193" t="n">
        <v>1762455503943.297</v>
      </c>
      <c r="L53" s="193" t="n">
        <v>1786311761959.772</v>
      </c>
      <c r="M53" s="193" t="n">
        <v>1810929523711.421</v>
      </c>
      <c r="N53" s="193" t="n">
        <v>1835042980593.172</v>
      </c>
      <c r="O53" s="193" t="n">
        <v>1859872692418.579</v>
      </c>
      <c r="P53" s="193" t="n">
        <v>1886298415872.657</v>
      </c>
      <c r="Q53" s="193" t="n">
        <v>1915122520371.223</v>
      </c>
      <c r="R53" s="193" t="n">
        <v>1944156207803.547</v>
      </c>
      <c r="S53" s="193" t="n">
        <v>1972754861726.603</v>
      </c>
      <c r="T53" s="193" t="n">
        <v>2000554514856.148</v>
      </c>
      <c r="U53" s="193" t="n">
        <v>2028793961787.487</v>
      </c>
      <c r="V53" s="193" t="n">
        <v>2057446994899.202</v>
      </c>
      <c r="W53" s="193" t="n">
        <v>2085430036347.352</v>
      </c>
      <c r="X53" s="193" t="n">
        <v>2114337497990.168</v>
      </c>
      <c r="Y53" s="193" t="n">
        <v>2144399993889.863</v>
      </c>
      <c r="Z53" s="193" t="n">
        <v>2174604193032.905</v>
      </c>
      <c r="AA53" s="193" t="n">
        <v>2205535741462.565</v>
      </c>
      <c r="AB53" s="193" t="n">
        <v>2237128567359.09</v>
      </c>
      <c r="AC53" s="193" t="n">
        <v>2268815857749.092</v>
      </c>
      <c r="AD53" s="193" t="n">
        <v>2300887756363.878</v>
      </c>
      <c r="AE53" s="193" t="n">
        <v>2333935085739.683</v>
      </c>
      <c r="AF53" s="193" t="n">
        <v>2367605987423.798</v>
      </c>
      <c r="AG53" s="193" t="n">
        <v>2402055040860.663</v>
      </c>
    </row>
    <row r="54">
      <c r="A54" t="inlineStr">
        <is>
          <t>biomass</t>
        </is>
      </c>
      <c r="B54" t="inlineStr">
        <is>
          <t>coal mining 05</t>
        </is>
      </c>
      <c r="C54" t="n">
        <v>2447719495472.384</v>
      </c>
      <c r="D54" t="n">
        <v>2287226706515.237</v>
      </c>
      <c r="E54" t="n">
        <v>2389740609131.093</v>
      </c>
      <c r="F54" t="n">
        <v>2535461055827.392</v>
      </c>
      <c r="G54" t="n">
        <v>2613245393262.491</v>
      </c>
      <c r="H54" t="n">
        <v>2707426331619.085</v>
      </c>
      <c r="I54" t="n">
        <v>2759823976129.368</v>
      </c>
      <c r="J54" t="n">
        <v>2781915157621.383</v>
      </c>
      <c r="K54" t="n">
        <v>2804878297081.479</v>
      </c>
      <c r="L54" t="n">
        <v>2828118662308.601</v>
      </c>
      <c r="M54" t="n">
        <v>2851689565950.251</v>
      </c>
      <c r="N54" t="n">
        <v>2868122893362.251</v>
      </c>
      <c r="O54" t="n">
        <v>2865157525435.48</v>
      </c>
      <c r="P54" t="n">
        <v>2878205302276.671</v>
      </c>
      <c r="Q54" t="n">
        <v>2884961001986.788</v>
      </c>
      <c r="R54" t="n">
        <v>2872653283674.665</v>
      </c>
      <c r="S54" t="n">
        <v>2859918274365.502</v>
      </c>
      <c r="T54" t="n">
        <v>2857401127586.273</v>
      </c>
      <c r="U54" t="n">
        <v>2861024018165.604</v>
      </c>
      <c r="V54" t="n">
        <v>2865863621833.545</v>
      </c>
      <c r="W54" t="n">
        <v>2864084953949.383</v>
      </c>
      <c r="X54" t="n">
        <v>2863363456119.817</v>
      </c>
      <c r="Y54" t="n">
        <v>2880110735789.345</v>
      </c>
      <c r="Z54" t="n">
        <v>2906196811667.726</v>
      </c>
      <c r="AA54" t="n">
        <v>2924515037350.398</v>
      </c>
      <c r="AB54" t="n">
        <v>2921704868464.142</v>
      </c>
      <c r="AC54" t="n">
        <v>2934040625279.767</v>
      </c>
      <c r="AD54" t="n">
        <v>2941839278338.479</v>
      </c>
      <c r="AE54" t="n">
        <v>2946650448594.418</v>
      </c>
      <c r="AF54" t="n">
        <v>2948145967084.054</v>
      </c>
      <c r="AG54" t="n">
        <v>2937952588881.125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34229742933.69673</v>
      </c>
      <c r="D55" t="n">
        <v>31985357121.15697</v>
      </c>
      <c r="E55" t="n">
        <v>33418946443.85572</v>
      </c>
      <c r="F55" t="n">
        <v>35456750791.87196</v>
      </c>
      <c r="G55" t="n">
        <v>36544513454.0546</v>
      </c>
      <c r="H55" t="n">
        <v>37861571766.97146</v>
      </c>
      <c r="I55" t="n">
        <v>38594318270.49679</v>
      </c>
      <c r="J55" t="n">
        <v>38903248875.07467</v>
      </c>
      <c r="K55" t="n">
        <v>39224373236.80142</v>
      </c>
      <c r="L55" t="n">
        <v>39549374418.0565</v>
      </c>
      <c r="M55" t="n">
        <v>39878997961.05685</v>
      </c>
      <c r="N55" t="n">
        <v>40108807207.54057</v>
      </c>
      <c r="O55" t="n">
        <v>40067338492.67151</v>
      </c>
      <c r="P55" t="n">
        <v>40249803047.10935</v>
      </c>
      <c r="Q55" t="n">
        <v>40344277052.33842</v>
      </c>
      <c r="R55" t="n">
        <v>40172161728.37928</v>
      </c>
      <c r="S55" t="n">
        <v>39994071021.6144</v>
      </c>
      <c r="T55" t="n">
        <v>39958870383.90293</v>
      </c>
      <c r="U55" t="n">
        <v>40009534119.44811</v>
      </c>
      <c r="V55" t="n">
        <v>40077212785.14532</v>
      </c>
      <c r="W55" t="n">
        <v>40052339287.7728</v>
      </c>
      <c r="X55" t="n">
        <v>40042249616.4363</v>
      </c>
      <c r="Y55" t="n">
        <v>40276449278.19781</v>
      </c>
      <c r="Z55" t="n">
        <v>40641245846.23493</v>
      </c>
      <c r="AA55" t="n">
        <v>40897414151.9902</v>
      </c>
      <c r="AB55" t="n">
        <v>40858115793.3528</v>
      </c>
      <c r="AC55" t="n">
        <v>41030623217.29272</v>
      </c>
      <c r="AD55" t="n">
        <v>41139682237.29994</v>
      </c>
      <c r="AE55" t="n">
        <v>41206963280.48143</v>
      </c>
      <c r="AF55" t="n">
        <v>41227877120.30153</v>
      </c>
      <c r="AG55" t="n">
        <v>41085329448.41444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118847791012.0597</v>
      </c>
      <c r="D56" t="n">
        <v>111055144233.6181</v>
      </c>
      <c r="E56" t="n">
        <v>116032655299.1042</v>
      </c>
      <c r="F56" t="n">
        <v>123108038416.8104</v>
      </c>
      <c r="G56" t="n">
        <v>126884817862.5753</v>
      </c>
      <c r="H56" t="n">
        <v>131457726032.7429</v>
      </c>
      <c r="I56" t="n">
        <v>134001867351.142</v>
      </c>
      <c r="J56" t="n">
        <v>135074493575.6865</v>
      </c>
      <c r="K56" t="n">
        <v>136189457281.5288</v>
      </c>
      <c r="L56" t="n">
        <v>137317881545.2837</v>
      </c>
      <c r="M56" t="n">
        <v>138462354935.7804</v>
      </c>
      <c r="N56" t="n">
        <v>139260266896.4878</v>
      </c>
      <c r="O56" t="n">
        <v>139116284945.8245</v>
      </c>
      <c r="P56" t="n">
        <v>139749813198.5766</v>
      </c>
      <c r="Q56" t="n">
        <v>140077832805.7143</v>
      </c>
      <c r="R56" t="n">
        <v>139480237723.2303</v>
      </c>
      <c r="S56" t="n">
        <v>138861895740.9437</v>
      </c>
      <c r="T56" t="n">
        <v>138739676943.0309</v>
      </c>
      <c r="U56" t="n">
        <v>138915584575.9227</v>
      </c>
      <c r="V56" t="n">
        <v>139150569101.8754</v>
      </c>
      <c r="W56" t="n">
        <v>139064206775.8949</v>
      </c>
      <c r="X56" t="n">
        <v>139029174811.0711</v>
      </c>
      <c r="Y56" t="n">
        <v>139842330565.9958</v>
      </c>
      <c r="Z56" t="n">
        <v>141108926881.4858</v>
      </c>
      <c r="AA56" t="n">
        <v>141998359131.2485</v>
      </c>
      <c r="AB56" t="n">
        <v>141861912792.0662</v>
      </c>
      <c r="AC56" t="n">
        <v>142460869270.0085</v>
      </c>
      <c r="AD56" t="n">
        <v>142839528953.2818</v>
      </c>
      <c r="AE56" t="n">
        <v>143073132909.1922</v>
      </c>
      <c r="AF56" t="n">
        <v>143145747058.5013</v>
      </c>
      <c r="AG56" t="n">
        <v>142650812698.3307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1587718870875.028</v>
      </c>
      <c r="D57" t="n">
        <v>1666117522946.078</v>
      </c>
      <c r="E57" t="n">
        <v>1741990160887.361</v>
      </c>
      <c r="F57" t="n">
        <v>1799023915497.123</v>
      </c>
      <c r="G57" t="n">
        <v>1848542294112.53</v>
      </c>
      <c r="H57" t="n">
        <v>1899605354552.417</v>
      </c>
      <c r="I57" t="n">
        <v>1947956718059.292</v>
      </c>
      <c r="J57" t="n">
        <v>1996584737498.974</v>
      </c>
      <c r="K57" t="n">
        <v>2040312823949.232</v>
      </c>
      <c r="L57" t="n">
        <v>2085394959533.865</v>
      </c>
      <c r="M57" t="n">
        <v>2131742170381.233</v>
      </c>
      <c r="N57" t="n">
        <v>2180477487925.53</v>
      </c>
      <c r="O57" t="n">
        <v>2227854964639.389</v>
      </c>
      <c r="P57" t="n">
        <v>2277166537257.479</v>
      </c>
      <c r="Q57" t="n">
        <v>2330706912661.687</v>
      </c>
      <c r="R57" t="n">
        <v>2383073530632.363</v>
      </c>
      <c r="S57" t="n">
        <v>2435735956047.963</v>
      </c>
      <c r="T57" t="n">
        <v>2485903376513.605</v>
      </c>
      <c r="U57" t="n">
        <v>2535586080342.429</v>
      </c>
      <c r="V57" t="n">
        <v>2586108224315.836</v>
      </c>
      <c r="W57" t="n">
        <v>2636588507964.698</v>
      </c>
      <c r="X57" t="n">
        <v>2688183205556.697</v>
      </c>
      <c r="Y57" t="n">
        <v>2742649278743.946</v>
      </c>
      <c r="Z57" t="n">
        <v>2797281566098.65</v>
      </c>
      <c r="AA57" t="n">
        <v>2852211343032.533</v>
      </c>
      <c r="AB57" t="n">
        <v>2908241649407.965</v>
      </c>
      <c r="AC57" t="n">
        <v>2965069963030.993</v>
      </c>
      <c r="AD57" t="n">
        <v>3023371205800.987</v>
      </c>
      <c r="AE57" t="n">
        <v>3083766016317.667</v>
      </c>
      <c r="AF57" t="n">
        <v>3145429886824.946</v>
      </c>
      <c r="AG57" t="n">
        <v>3208357770920.063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54823442824.00031</v>
      </c>
      <c r="D58" t="n">
        <v>54681595033.53404</v>
      </c>
      <c r="E58" t="n">
        <v>58960102603.33183</v>
      </c>
      <c r="F58" t="n">
        <v>62101488957.09045</v>
      </c>
      <c r="G58" t="n">
        <v>63932311164.59599</v>
      </c>
      <c r="H58" t="n">
        <v>65951204426.03482</v>
      </c>
      <c r="I58" t="n">
        <v>67933053169.76898</v>
      </c>
      <c r="J58" t="n">
        <v>69915964461.83046</v>
      </c>
      <c r="K58" t="n">
        <v>71231839742.23398</v>
      </c>
      <c r="L58" t="n">
        <v>72595360911.32336</v>
      </c>
      <c r="M58" t="n">
        <v>74028008806.16037</v>
      </c>
      <c r="N58" t="n">
        <v>75574021444.85011</v>
      </c>
      <c r="O58" t="n">
        <v>76390206448.94505</v>
      </c>
      <c r="P58" t="n">
        <v>77173346360.80934</v>
      </c>
      <c r="Q58" t="n">
        <v>78057351204.4339</v>
      </c>
      <c r="R58" t="n">
        <v>79038207086.96953</v>
      </c>
      <c r="S58" t="n">
        <v>79953535405.18697</v>
      </c>
      <c r="T58" t="n">
        <v>80830470524.84253</v>
      </c>
      <c r="U58" t="n">
        <v>81825700548.29008</v>
      </c>
      <c r="V58" t="n">
        <v>82858881711.61568</v>
      </c>
      <c r="W58" t="n">
        <v>83932441318.86505</v>
      </c>
      <c r="X58" t="n">
        <v>85152092479.94545</v>
      </c>
      <c r="Y58" t="n">
        <v>86466379564.05942</v>
      </c>
      <c r="Z58" t="n">
        <v>87836732549.17159</v>
      </c>
      <c r="AA58" t="n">
        <v>89199695920.57629</v>
      </c>
      <c r="AB58" t="n">
        <v>90556735705.61775</v>
      </c>
      <c r="AC58" t="n">
        <v>91913646891.76935</v>
      </c>
      <c r="AD58" t="n">
        <v>93194851911.47186</v>
      </c>
      <c r="AE58" t="n">
        <v>94552578093.08781</v>
      </c>
      <c r="AF58" t="n">
        <v>95959655706.1662</v>
      </c>
      <c r="AG58" t="n">
        <v>97372939823.16547</v>
      </c>
    </row>
    <row r="59">
      <c r="A59" t="inlineStr">
        <is>
          <t>biomass</t>
        </is>
      </c>
      <c r="B59" t="inlineStr">
        <is>
          <t>wood products 16</t>
        </is>
      </c>
      <c r="C59" t="n">
        <v>1559406022644.953</v>
      </c>
      <c r="D59" t="n">
        <v>1578130259340.98</v>
      </c>
      <c r="E59" t="n">
        <v>1676132101070.319</v>
      </c>
      <c r="F59" t="n">
        <v>1680360777749.171</v>
      </c>
      <c r="G59" t="n">
        <v>1686813898195.629</v>
      </c>
      <c r="H59" t="n">
        <v>1708258538771.108</v>
      </c>
      <c r="I59" t="n">
        <v>1709839866168.881</v>
      </c>
      <c r="J59" t="n">
        <v>1710243331665.761</v>
      </c>
      <c r="K59" t="n">
        <v>1703330532410.327</v>
      </c>
      <c r="L59" t="n">
        <v>1702773653518.387</v>
      </c>
      <c r="M59" t="n">
        <v>1713996938996.869</v>
      </c>
      <c r="N59" t="n">
        <v>1727576522268.546</v>
      </c>
      <c r="O59" t="n">
        <v>1736346290948.074</v>
      </c>
      <c r="P59" t="n">
        <v>1725977483135.991</v>
      </c>
      <c r="Q59" t="n">
        <v>1703362297473.132</v>
      </c>
      <c r="R59" t="n">
        <v>1708559789644.725</v>
      </c>
      <c r="S59" t="n">
        <v>1710443332978.589</v>
      </c>
      <c r="T59" t="n">
        <v>1711670085070.468</v>
      </c>
      <c r="U59" t="n">
        <v>1733436766362.098</v>
      </c>
      <c r="V59" t="n">
        <v>1749988817738.759</v>
      </c>
      <c r="W59" t="n">
        <v>1768860412535.906</v>
      </c>
      <c r="X59" t="n">
        <v>1806940837849.587</v>
      </c>
      <c r="Y59" t="n">
        <v>1837493264966.115</v>
      </c>
      <c r="Z59" t="n">
        <v>1873469172870.233</v>
      </c>
      <c r="AA59" t="n">
        <v>1917403105762.956</v>
      </c>
      <c r="AB59" t="n">
        <v>1965109512011.976</v>
      </c>
      <c r="AC59" t="n">
        <v>2005349709292.442</v>
      </c>
      <c r="AD59" t="n">
        <v>2039436302410.657</v>
      </c>
      <c r="AE59" t="n">
        <v>2076735014506.81</v>
      </c>
      <c r="AF59" t="n">
        <v>2115875116260.353</v>
      </c>
      <c r="AG59" t="n">
        <v>2160047741271.155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10094986496223</v>
      </c>
      <c r="D60" s="193" t="n">
        <v>9998258314854.264</v>
      </c>
      <c r="E60" s="193" t="n">
        <v>10176319256739.84</v>
      </c>
      <c r="F60" s="193" t="n">
        <v>10165991576754.07</v>
      </c>
      <c r="G60" s="193" t="n">
        <v>10197050950387.11</v>
      </c>
      <c r="H60" s="193" t="n">
        <v>10223317682000.7</v>
      </c>
      <c r="I60" s="193" t="n">
        <v>10249750926486.29</v>
      </c>
      <c r="J60" s="193" t="n">
        <v>10260578802858.12</v>
      </c>
      <c r="K60" s="193" t="n">
        <v>10251986665337.62</v>
      </c>
      <c r="L60" s="193" t="n">
        <v>10249182947435.2</v>
      </c>
      <c r="M60" s="193" t="n">
        <v>10278327110329.86</v>
      </c>
      <c r="N60" s="193" t="n">
        <v>10315705368172.67</v>
      </c>
      <c r="O60" s="193" t="n">
        <v>10311445832608.28</v>
      </c>
      <c r="P60" s="193" t="n">
        <v>10303958069444.21</v>
      </c>
      <c r="Q60" s="193" t="n">
        <v>10304626752012.44</v>
      </c>
      <c r="R60" s="193" t="n">
        <v>10298055133137.85</v>
      </c>
      <c r="S60" s="193" t="n">
        <v>10282371436471.93</v>
      </c>
      <c r="T60" s="193" t="n">
        <v>10283772637653.09</v>
      </c>
      <c r="U60" s="193" t="n">
        <v>10299089082965.9</v>
      </c>
      <c r="V60" s="193" t="n">
        <v>10306457714268.17</v>
      </c>
      <c r="W60" s="193" t="n">
        <v>10297040916411.45</v>
      </c>
      <c r="X60" s="193" t="n">
        <v>10304329925187.7</v>
      </c>
      <c r="Y60" s="193" t="n">
        <v>10346188869513.95</v>
      </c>
      <c r="Z60" s="193" t="n">
        <v>10397575839534.95</v>
      </c>
      <c r="AA60" s="193" t="n">
        <v>10426796346888.47</v>
      </c>
      <c r="AB60" s="193" t="n">
        <v>10460488310378.43</v>
      </c>
      <c r="AC60" s="193" t="n">
        <v>10506676557027.39</v>
      </c>
      <c r="AD60" s="193" t="n">
        <v>10587850708696.01</v>
      </c>
      <c r="AE60" s="193" t="n">
        <v>10650505182714.23</v>
      </c>
      <c r="AF60" s="193" t="n">
        <v>10734913471129.91</v>
      </c>
      <c r="AG60" s="193" t="n">
        <v>10813556372662.56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61089387967969.01</v>
      </c>
      <c r="D61" t="n">
        <v>59486618503187.91</v>
      </c>
      <c r="E61" t="n">
        <v>58785857035455.84</v>
      </c>
      <c r="F61" t="n">
        <v>59147652574776.17</v>
      </c>
      <c r="G61" t="n">
        <v>59346818117897.01</v>
      </c>
      <c r="H61" t="n">
        <v>59780506254724.5</v>
      </c>
      <c r="I61" t="n">
        <v>59971261162181.75</v>
      </c>
      <c r="J61" t="n">
        <v>60121647962162.78</v>
      </c>
      <c r="K61" t="n">
        <v>60276703781656.05</v>
      </c>
      <c r="L61" t="n">
        <v>60438641466115.41</v>
      </c>
      <c r="M61" t="n">
        <v>60738533303708.98</v>
      </c>
      <c r="N61" t="n">
        <v>61390112213544.29</v>
      </c>
      <c r="O61" t="n">
        <v>61612255700799.11</v>
      </c>
      <c r="P61" t="n">
        <v>61960015554688.04</v>
      </c>
      <c r="Q61" t="n">
        <v>62378485323740.45</v>
      </c>
      <c r="R61" t="n">
        <v>62788799938660.84</v>
      </c>
      <c r="S61" t="n">
        <v>63114269974147.77</v>
      </c>
      <c r="T61" t="n">
        <v>63465742749777.12</v>
      </c>
      <c r="U61" t="n">
        <v>63830027276058.72</v>
      </c>
      <c r="V61" t="n">
        <v>64249238778754.31</v>
      </c>
      <c r="W61" t="n">
        <v>64709382892384.23</v>
      </c>
      <c r="X61" t="n">
        <v>65159183582347.32</v>
      </c>
      <c r="Y61" t="n">
        <v>65703492251630.05</v>
      </c>
      <c r="Z61" t="n">
        <v>66312815771945.78</v>
      </c>
      <c r="AA61" t="n">
        <v>66941070581777.03</v>
      </c>
      <c r="AB61" t="n">
        <v>67881299601686.65</v>
      </c>
      <c r="AC61" t="n">
        <v>68206872734504.1</v>
      </c>
      <c r="AD61" t="n">
        <v>69382188919094.77</v>
      </c>
      <c r="AE61" t="n">
        <v>70041247145289.6</v>
      </c>
      <c r="AF61" t="n">
        <v>70751239301191.2</v>
      </c>
      <c r="AG61" t="n">
        <v>71471022665261.03</v>
      </c>
    </row>
    <row r="62">
      <c r="A62" t="inlineStr">
        <is>
          <t>biomass</t>
        </is>
      </c>
      <c r="B62" t="inlineStr">
        <is>
          <t>chemicals 20</t>
        </is>
      </c>
      <c r="C62" t="n">
        <v>25198438809200.27</v>
      </c>
      <c r="D62" t="n">
        <v>24704858477689.94</v>
      </c>
      <c r="E62" t="n">
        <v>24640253722256.65</v>
      </c>
      <c r="F62" t="n">
        <v>24576510363562.47</v>
      </c>
      <c r="G62" t="n">
        <v>24544638684215.38</v>
      </c>
      <c r="H62" t="n">
        <v>24512767004868.29</v>
      </c>
      <c r="I62" t="n">
        <v>24480033928782.09</v>
      </c>
      <c r="J62" t="n">
        <v>24448162249435</v>
      </c>
      <c r="K62" t="n">
        <v>24432657108131.01</v>
      </c>
      <c r="L62" t="n">
        <v>24416290570087.91</v>
      </c>
      <c r="M62" t="n">
        <v>24399924032044.81</v>
      </c>
      <c r="N62" t="n">
        <v>24384418890740.82</v>
      </c>
      <c r="O62" t="n">
        <v>24384418890740.82</v>
      </c>
      <c r="P62" t="n">
        <v>24384418890740.82</v>
      </c>
      <c r="Q62" t="n">
        <v>24384418890740.82</v>
      </c>
      <c r="R62" t="n">
        <v>24384418890740.82</v>
      </c>
      <c r="S62" t="n">
        <v>24384418890740.82</v>
      </c>
      <c r="T62" t="n">
        <v>24384418890740.82</v>
      </c>
      <c r="U62" t="n">
        <v>24384418890740.82</v>
      </c>
      <c r="V62" t="n">
        <v>24384418890740.82</v>
      </c>
      <c r="W62" t="n">
        <v>24384418890740.82</v>
      </c>
      <c r="X62" t="n">
        <v>24384418890740.82</v>
      </c>
      <c r="Y62" t="n">
        <v>24384418890740.82</v>
      </c>
      <c r="Z62" t="n">
        <v>24384418890740.82</v>
      </c>
      <c r="AA62" t="n">
        <v>24384418890740.82</v>
      </c>
      <c r="AB62" t="n">
        <v>24384418890740.82</v>
      </c>
      <c r="AC62" t="n">
        <v>24384418890740.82</v>
      </c>
      <c r="AD62" t="n">
        <v>24384418890740.82</v>
      </c>
      <c r="AE62" t="n">
        <v>24384418890740.82</v>
      </c>
      <c r="AF62" t="n">
        <v>24384418890740.82</v>
      </c>
      <c r="AG62" t="n">
        <v>24384418890740.82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133480266057.0277</v>
      </c>
      <c r="D63" t="n">
        <v>133480266057.0277</v>
      </c>
      <c r="E63" t="n">
        <v>133480266057.0277</v>
      </c>
      <c r="F63" t="n">
        <v>133480266057.0277</v>
      </c>
      <c r="G63" t="n">
        <v>133480266057.0277</v>
      </c>
      <c r="H63" t="n">
        <v>133480266057.0277</v>
      </c>
      <c r="I63" t="n">
        <v>133480266057.0277</v>
      </c>
      <c r="J63" t="n">
        <v>133480266057.0277</v>
      </c>
      <c r="K63" t="n">
        <v>133480266057.0277</v>
      </c>
      <c r="L63" t="n">
        <v>133480266057.0277</v>
      </c>
      <c r="M63" t="n">
        <v>133480266057.0277</v>
      </c>
      <c r="N63" t="n">
        <v>133480266057.0277</v>
      </c>
      <c r="O63" t="n">
        <v>133480266057.0277</v>
      </c>
      <c r="P63" t="n">
        <v>133480266057.0277</v>
      </c>
      <c r="Q63" t="n">
        <v>133480266057.0277</v>
      </c>
      <c r="R63" t="n">
        <v>133480266057.0277</v>
      </c>
      <c r="S63" t="n">
        <v>133480266057.0277</v>
      </c>
      <c r="T63" t="n">
        <v>133480266057.0277</v>
      </c>
      <c r="U63" t="n">
        <v>133480266057.0277</v>
      </c>
      <c r="V63" t="n">
        <v>133480266057.0277</v>
      </c>
      <c r="W63" t="n">
        <v>133480266057.0277</v>
      </c>
      <c r="X63" t="n">
        <v>133480266057.0277</v>
      </c>
      <c r="Y63" t="n">
        <v>133480266057.0277</v>
      </c>
      <c r="Z63" t="n">
        <v>133480266057.0277</v>
      </c>
      <c r="AA63" t="n">
        <v>133480266057.0277</v>
      </c>
      <c r="AB63" t="n">
        <v>133480266057.0277</v>
      </c>
      <c r="AC63" t="n">
        <v>133480266057.0277</v>
      </c>
      <c r="AD63" t="n">
        <v>133480266057.0277</v>
      </c>
      <c r="AE63" t="n">
        <v>133480266057.0277</v>
      </c>
      <c r="AF63" t="n">
        <v>133480266057.0277</v>
      </c>
      <c r="AG63" t="n">
        <v>133480266057.0277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376517190396.9781</v>
      </c>
      <c r="D64" t="n">
        <v>376517190396.9781</v>
      </c>
      <c r="E64" t="n">
        <v>376517190396.9781</v>
      </c>
      <c r="F64" t="n">
        <v>376517190396.9781</v>
      </c>
      <c r="G64" t="n">
        <v>376517190396.9781</v>
      </c>
      <c r="H64" t="n">
        <v>376517190396.9781</v>
      </c>
      <c r="I64" t="n">
        <v>376517190396.9781</v>
      </c>
      <c r="J64" t="n">
        <v>376517190396.9781</v>
      </c>
      <c r="K64" t="n">
        <v>376517190396.9781</v>
      </c>
      <c r="L64" t="n">
        <v>376517190396.9781</v>
      </c>
      <c r="M64" t="n">
        <v>376517190396.9781</v>
      </c>
      <c r="N64" t="n">
        <v>376517190396.9781</v>
      </c>
      <c r="O64" t="n">
        <v>376517190396.9781</v>
      </c>
      <c r="P64" t="n">
        <v>376517190396.9781</v>
      </c>
      <c r="Q64" t="n">
        <v>376517190396.9781</v>
      </c>
      <c r="R64" t="n">
        <v>376517190396.9781</v>
      </c>
      <c r="S64" t="n">
        <v>376517190396.9781</v>
      </c>
      <c r="T64" t="n">
        <v>376517190396.9781</v>
      </c>
      <c r="U64" t="n">
        <v>376517190396.9781</v>
      </c>
      <c r="V64" t="n">
        <v>376517190396.9781</v>
      </c>
      <c r="W64" t="n">
        <v>376517190396.9781</v>
      </c>
      <c r="X64" t="n">
        <v>376517190396.9781</v>
      </c>
      <c r="Y64" t="n">
        <v>376517190396.9781</v>
      </c>
      <c r="Z64" t="n">
        <v>376517190396.9781</v>
      </c>
      <c r="AA64" t="n">
        <v>376517190396.9781</v>
      </c>
      <c r="AB64" t="n">
        <v>376517190396.9781</v>
      </c>
      <c r="AC64" t="n">
        <v>376517190396.9781</v>
      </c>
      <c r="AD64" t="n">
        <v>376517190396.9781</v>
      </c>
      <c r="AE64" t="n">
        <v>376517190396.9781</v>
      </c>
      <c r="AF64" t="n">
        <v>376517190396.9781</v>
      </c>
      <c r="AG64" t="n">
        <v>376517190396.9781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1069956444074.121</v>
      </c>
      <c r="D65" t="n">
        <v>1007807479024.898</v>
      </c>
      <c r="E65" t="n">
        <v>983563923032.6509</v>
      </c>
      <c r="F65" t="n">
        <v>957417284745.3197</v>
      </c>
      <c r="G65" t="n">
        <v>928863539338.7793</v>
      </c>
      <c r="H65" t="n">
        <v>898658406981.569</v>
      </c>
      <c r="I65" t="n">
        <v>864004181396.7346</v>
      </c>
      <c r="J65" t="n">
        <v>826521303732.5649</v>
      </c>
      <c r="K65" t="n">
        <v>786577671103.2548</v>
      </c>
      <c r="L65" t="n">
        <v>745975636935.2993</v>
      </c>
      <c r="M65" t="n">
        <v>707171362235.9266</v>
      </c>
      <c r="N65" t="n">
        <v>669733212247.8765</v>
      </c>
      <c r="O65" t="n">
        <v>631298793436.1644</v>
      </c>
      <c r="P65" t="n">
        <v>595054396094.4418</v>
      </c>
      <c r="Q65" t="n">
        <v>544600492355.5894</v>
      </c>
      <c r="R65" t="n">
        <v>544991471994.5113</v>
      </c>
      <c r="S65" t="n">
        <v>544470297333.6395</v>
      </c>
      <c r="T65" t="n">
        <v>543195896769.7216</v>
      </c>
      <c r="U65" t="n">
        <v>542501095865.1605</v>
      </c>
      <c r="V65" t="n">
        <v>541976215035.7885</v>
      </c>
      <c r="W65" t="n">
        <v>544121311543.1223</v>
      </c>
      <c r="X65" t="n">
        <v>547176603576.7838</v>
      </c>
      <c r="Y65" t="n">
        <v>549215094895.1305</v>
      </c>
      <c r="Z65" t="n">
        <v>552243950532.9507</v>
      </c>
      <c r="AA65" t="n">
        <v>555768263122.4686</v>
      </c>
      <c r="AB65" t="n">
        <v>559126206794.448</v>
      </c>
      <c r="AC65" t="n">
        <v>562362438765.5309</v>
      </c>
      <c r="AD65" t="n">
        <v>565425044492.9248</v>
      </c>
      <c r="AE65" t="n">
        <v>569493163327.3877</v>
      </c>
      <c r="AF65" t="n">
        <v>574334729934.85</v>
      </c>
      <c r="AG65" t="n">
        <v>580068919475.0293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637488089186.7285</v>
      </c>
      <c r="D66" s="193" t="n">
        <v>637488089186.7285</v>
      </c>
      <c r="E66" s="193" t="n">
        <v>637488089186.7285</v>
      </c>
      <c r="F66" s="193" t="n">
        <v>637488089186.7285</v>
      </c>
      <c r="G66" s="193" t="n">
        <v>637488089186.7285</v>
      </c>
      <c r="H66" s="193" t="n">
        <v>637488089186.7285</v>
      </c>
      <c r="I66" s="193" t="n">
        <v>637488089186.7285</v>
      </c>
      <c r="J66" s="193" t="n">
        <v>637488089186.7285</v>
      </c>
      <c r="K66" s="193" t="n">
        <v>637488089186.7285</v>
      </c>
      <c r="L66" s="193" t="n">
        <v>637488089186.7285</v>
      </c>
      <c r="M66" s="193" t="n">
        <v>637488089186.7285</v>
      </c>
      <c r="N66" s="193" t="n">
        <v>637488089186.7285</v>
      </c>
      <c r="O66" s="193" t="n">
        <v>637488089186.7285</v>
      </c>
      <c r="P66" s="193" t="n">
        <v>637488089186.7285</v>
      </c>
      <c r="Q66" s="193" t="n">
        <v>637488089186.7285</v>
      </c>
      <c r="R66" s="193" t="n">
        <v>637488089186.7285</v>
      </c>
      <c r="S66" s="193" t="n">
        <v>637488089186.7285</v>
      </c>
      <c r="T66" s="193" t="n">
        <v>637488089186.7285</v>
      </c>
      <c r="U66" s="193" t="n">
        <v>637488089186.7285</v>
      </c>
      <c r="V66" s="193" t="n">
        <v>637488089186.7285</v>
      </c>
      <c r="W66" s="193" t="n">
        <v>637488089186.7285</v>
      </c>
      <c r="X66" s="193" t="n">
        <v>637488089186.7285</v>
      </c>
      <c r="Y66" s="193" t="n">
        <v>637488089186.7285</v>
      </c>
      <c r="Z66" s="193" t="n">
        <v>637488089186.7285</v>
      </c>
      <c r="AA66" s="193" t="n">
        <v>637488089186.7285</v>
      </c>
      <c r="AB66" s="193" t="n">
        <v>637488089186.7285</v>
      </c>
      <c r="AC66" s="193" t="n">
        <v>637488089186.7285</v>
      </c>
      <c r="AD66" s="193" t="n">
        <v>637488089186.7285</v>
      </c>
      <c r="AE66" s="193" t="n">
        <v>637488089186.7285</v>
      </c>
      <c r="AF66" s="193" t="n">
        <v>637488089186.7285</v>
      </c>
      <c r="AG66" s="193" t="n">
        <v>637488089186.7285</v>
      </c>
    </row>
    <row r="67">
      <c r="A67" t="inlineStr">
        <is>
          <t>biomass</t>
        </is>
      </c>
      <c r="B67" t="inlineStr">
        <is>
          <t>other metals 242</t>
        </is>
      </c>
      <c r="C67" t="n">
        <v>621604547570.6282</v>
      </c>
      <c r="D67" t="n">
        <v>621604547570.6282</v>
      </c>
      <c r="E67" t="n">
        <v>621604547570.6282</v>
      </c>
      <c r="F67" t="n">
        <v>621604547570.6282</v>
      </c>
      <c r="G67" t="n">
        <v>621604547570.6282</v>
      </c>
      <c r="H67" t="n">
        <v>621604547570.6282</v>
      </c>
      <c r="I67" t="n">
        <v>621604547570.6282</v>
      </c>
      <c r="J67" t="n">
        <v>621604547570.6282</v>
      </c>
      <c r="K67" t="n">
        <v>621604547570.6282</v>
      </c>
      <c r="L67" t="n">
        <v>621604547570.6282</v>
      </c>
      <c r="M67" t="n">
        <v>621604547570.6282</v>
      </c>
      <c r="N67" t="n">
        <v>621604547570.6282</v>
      </c>
      <c r="O67" t="n">
        <v>621604547570.6282</v>
      </c>
      <c r="P67" t="n">
        <v>621604547570.6282</v>
      </c>
      <c r="Q67" t="n">
        <v>621604547570.6282</v>
      </c>
      <c r="R67" t="n">
        <v>621604547570.6282</v>
      </c>
      <c r="S67" t="n">
        <v>621604547570.6282</v>
      </c>
      <c r="T67" t="n">
        <v>621604547570.6282</v>
      </c>
      <c r="U67" t="n">
        <v>621604547570.6282</v>
      </c>
      <c r="V67" t="n">
        <v>621604547570.6282</v>
      </c>
      <c r="W67" t="n">
        <v>621604547570.6282</v>
      </c>
      <c r="X67" t="n">
        <v>621604547570.6282</v>
      </c>
      <c r="Y67" t="n">
        <v>621604547570.6282</v>
      </c>
      <c r="Z67" t="n">
        <v>621604547570.6282</v>
      </c>
      <c r="AA67" t="n">
        <v>621604547570.6282</v>
      </c>
      <c r="AB67" t="n">
        <v>621604547570.6282</v>
      </c>
      <c r="AC67" t="n">
        <v>621604547570.6282</v>
      </c>
      <c r="AD67" t="n">
        <v>621604547570.6282</v>
      </c>
      <c r="AE67" t="n">
        <v>621604547570.6282</v>
      </c>
      <c r="AF67" t="n">
        <v>621604547570.6282</v>
      </c>
      <c r="AG67" t="n">
        <v>621604547570.6282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369973450508.2496</v>
      </c>
      <c r="D68" t="n">
        <v>369973450508.2496</v>
      </c>
      <c r="E68" t="n">
        <v>369973450508.2496</v>
      </c>
      <c r="F68" t="n">
        <v>369973450508.2496</v>
      </c>
      <c r="G68" t="n">
        <v>369973450508.2496</v>
      </c>
      <c r="H68" t="n">
        <v>369973450508.2496</v>
      </c>
      <c r="I68" t="n">
        <v>369973450508.2496</v>
      </c>
      <c r="J68" t="n">
        <v>369973450508.2496</v>
      </c>
      <c r="K68" t="n">
        <v>369973450508.2496</v>
      </c>
      <c r="L68" t="n">
        <v>369973450508.2496</v>
      </c>
      <c r="M68" t="n">
        <v>369973450508.2496</v>
      </c>
      <c r="N68" t="n">
        <v>369973450508.2496</v>
      </c>
      <c r="O68" t="n">
        <v>369973450508.2496</v>
      </c>
      <c r="P68" t="n">
        <v>369973450508.2496</v>
      </c>
      <c r="Q68" t="n">
        <v>369973450508.2496</v>
      </c>
      <c r="R68" t="n">
        <v>369973450508.2496</v>
      </c>
      <c r="S68" t="n">
        <v>369973450508.2496</v>
      </c>
      <c r="T68" t="n">
        <v>369973450508.2496</v>
      </c>
      <c r="U68" t="n">
        <v>369973450508.2496</v>
      </c>
      <c r="V68" t="n">
        <v>369973450508.2496</v>
      </c>
      <c r="W68" t="n">
        <v>369973450508.2496</v>
      </c>
      <c r="X68" t="n">
        <v>369973450508.2496</v>
      </c>
      <c r="Y68" t="n">
        <v>369973450508.2496</v>
      </c>
      <c r="Z68" t="n">
        <v>369973450508.2496</v>
      </c>
      <c r="AA68" t="n">
        <v>369973450508.2496</v>
      </c>
      <c r="AB68" t="n">
        <v>369973450508.2496</v>
      </c>
      <c r="AC68" t="n">
        <v>369973450508.2496</v>
      </c>
      <c r="AD68" t="n">
        <v>369973450508.2496</v>
      </c>
      <c r="AE68" t="n">
        <v>369973450508.2496</v>
      </c>
      <c r="AF68" t="n">
        <v>369973450508.2496</v>
      </c>
      <c r="AG68" t="n">
        <v>369973450508.2496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4049743931.805606</v>
      </c>
      <c r="D69" s="118" t="n">
        <v>4049743931.805606</v>
      </c>
      <c r="E69" s="118" t="n">
        <v>4049743931.805606</v>
      </c>
      <c r="F69" s="118" t="n">
        <v>4049743931.805606</v>
      </c>
      <c r="G69" s="118" t="n">
        <v>4049743931.805606</v>
      </c>
      <c r="H69" s="118" t="n">
        <v>4049743931.805606</v>
      </c>
      <c r="I69" s="118" t="n">
        <v>4049743931.805606</v>
      </c>
      <c r="J69" s="118" t="n">
        <v>4049743931.805606</v>
      </c>
      <c r="K69" s="118" t="n">
        <v>4049743931.805606</v>
      </c>
      <c r="L69" s="118" t="n">
        <v>4049743931.805606</v>
      </c>
      <c r="M69" s="118" t="n">
        <v>4049743931.805606</v>
      </c>
      <c r="N69" s="118" t="n">
        <v>4049743931.805606</v>
      </c>
      <c r="O69" s="118" t="n">
        <v>4049743931.805606</v>
      </c>
      <c r="P69" s="118" t="n">
        <v>4049743931.805606</v>
      </c>
      <c r="Q69" s="118" t="n">
        <v>4049743931.805606</v>
      </c>
      <c r="R69" s="118" t="n">
        <v>4049743931.805606</v>
      </c>
      <c r="S69" s="118" t="n">
        <v>4049743931.805606</v>
      </c>
      <c r="T69" s="118" t="n">
        <v>4049743931.805606</v>
      </c>
      <c r="U69" s="118" t="n">
        <v>4049743931.805606</v>
      </c>
      <c r="V69" s="118" t="n">
        <v>4049743931.805606</v>
      </c>
      <c r="W69" s="118" t="n">
        <v>4049743931.805606</v>
      </c>
      <c r="X69" s="118" t="n">
        <v>4049743931.805606</v>
      </c>
      <c r="Y69" s="118" t="n">
        <v>4049743931.805606</v>
      </c>
      <c r="Z69" s="118" t="n">
        <v>4049743931.805606</v>
      </c>
      <c r="AA69" s="118" t="n">
        <v>4049743931.805606</v>
      </c>
      <c r="AB69" s="118" t="n">
        <v>4049743931.805606</v>
      </c>
      <c r="AC69" s="118" t="n">
        <v>4049743931.805606</v>
      </c>
      <c r="AD69" s="118" t="n">
        <v>4049743931.805606</v>
      </c>
      <c r="AE69" s="118" t="n">
        <v>4049743931.805606</v>
      </c>
      <c r="AF69" s="118" t="n">
        <v>4049743931.805606</v>
      </c>
      <c r="AG69" s="118" t="n">
        <v>4049743931.805606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21456924748.49266</v>
      </c>
      <c r="D70" t="n">
        <v>21456924748.49266</v>
      </c>
      <c r="E70" t="n">
        <v>21456924748.49266</v>
      </c>
      <c r="F70" t="n">
        <v>21456924748.49266</v>
      </c>
      <c r="G70" t="n">
        <v>21456924748.49266</v>
      </c>
      <c r="H70" t="n">
        <v>21456924748.49266</v>
      </c>
      <c r="I70" t="n">
        <v>21456924748.49266</v>
      </c>
      <c r="J70" t="n">
        <v>21456924748.49266</v>
      </c>
      <c r="K70" t="n">
        <v>21456924748.49266</v>
      </c>
      <c r="L70" t="n">
        <v>21456924748.49266</v>
      </c>
      <c r="M70" t="n">
        <v>21456924748.49266</v>
      </c>
      <c r="N70" t="n">
        <v>21456924748.49266</v>
      </c>
      <c r="O70" t="n">
        <v>21456924748.49266</v>
      </c>
      <c r="P70" t="n">
        <v>21456924748.49266</v>
      </c>
      <c r="Q70" t="n">
        <v>21456924748.49266</v>
      </c>
      <c r="R70" t="n">
        <v>21456924748.49266</v>
      </c>
      <c r="S70" t="n">
        <v>21456924748.49266</v>
      </c>
      <c r="T70" t="n">
        <v>21456924748.49266</v>
      </c>
      <c r="U70" t="n">
        <v>21456924748.49266</v>
      </c>
      <c r="V70" t="n">
        <v>21456924748.49266</v>
      </c>
      <c r="W70" t="n">
        <v>21456924748.49266</v>
      </c>
      <c r="X70" t="n">
        <v>21456924748.49266</v>
      </c>
      <c r="Y70" t="n">
        <v>21456924748.49266</v>
      </c>
      <c r="Z70" t="n">
        <v>21456924748.49266</v>
      </c>
      <c r="AA70" t="n">
        <v>21456924748.49266</v>
      </c>
      <c r="AB70" t="n">
        <v>21456924748.49266</v>
      </c>
      <c r="AC70" t="n">
        <v>21456924748.49266</v>
      </c>
      <c r="AD70" t="n">
        <v>21456924748.49266</v>
      </c>
      <c r="AE70" t="n">
        <v>21456924748.49266</v>
      </c>
      <c r="AF70" t="n">
        <v>21456924748.49266</v>
      </c>
      <c r="AG70" t="n">
        <v>21456924748.49266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162997749526.2316</v>
      </c>
      <c r="D71" s="193" t="n">
        <v>162997749526.2316</v>
      </c>
      <c r="E71" s="193" t="n">
        <v>162997749526.2316</v>
      </c>
      <c r="F71" s="193" t="n">
        <v>162997749526.2316</v>
      </c>
      <c r="G71" s="193" t="n">
        <v>162997749526.2316</v>
      </c>
      <c r="H71" s="193" t="n">
        <v>162997749526.2316</v>
      </c>
      <c r="I71" s="193" t="n">
        <v>162997749526.2316</v>
      </c>
      <c r="J71" s="193" t="n">
        <v>162997749526.2316</v>
      </c>
      <c r="K71" s="193" t="n">
        <v>162997749526.2316</v>
      </c>
      <c r="L71" s="193" t="n">
        <v>162997749526.2316</v>
      </c>
      <c r="M71" s="193" t="n">
        <v>162997749526.2316</v>
      </c>
      <c r="N71" s="193" t="n">
        <v>162997749526.2316</v>
      </c>
      <c r="O71" s="193" t="n">
        <v>162997749526.2316</v>
      </c>
      <c r="P71" s="193" t="n">
        <v>162997749526.2316</v>
      </c>
      <c r="Q71" s="193" t="n">
        <v>162997749526.2316</v>
      </c>
      <c r="R71" s="193" t="n">
        <v>162997749526.2316</v>
      </c>
      <c r="S71" s="193" t="n">
        <v>162997749526.2316</v>
      </c>
      <c r="T71" s="193" t="n">
        <v>162997749526.2316</v>
      </c>
      <c r="U71" s="193" t="n">
        <v>162997749526.2316</v>
      </c>
      <c r="V71" s="193" t="n">
        <v>162997749526.2316</v>
      </c>
      <c r="W71" s="193" t="n">
        <v>162997749526.2316</v>
      </c>
      <c r="X71" s="193" t="n">
        <v>162997749526.2316</v>
      </c>
      <c r="Y71" s="193" t="n">
        <v>162997749526.2316</v>
      </c>
      <c r="Z71" s="193" t="n">
        <v>162997749526.2316</v>
      </c>
      <c r="AA71" s="193" t="n">
        <v>162997749526.2316</v>
      </c>
      <c r="AB71" s="193" t="n">
        <v>162997749526.2316</v>
      </c>
      <c r="AC71" s="193" t="n">
        <v>162997749526.2316</v>
      </c>
      <c r="AD71" s="193" t="n">
        <v>162997749526.2316</v>
      </c>
      <c r="AE71" s="193" t="n">
        <v>162997749526.2316</v>
      </c>
      <c r="AF71" s="193" t="n">
        <v>162997749526.2316</v>
      </c>
      <c r="AG71" s="193" t="n">
        <v>162997749526.2316</v>
      </c>
    </row>
    <row r="72">
      <c r="A72" t="inlineStr">
        <is>
          <t>biomass</t>
        </is>
      </c>
      <c r="B72" t="inlineStr">
        <is>
          <t>road vehicles 29</t>
        </is>
      </c>
      <c r="C72" t="n">
        <v>10798484542.41751</v>
      </c>
      <c r="D72" t="n">
        <v>10798484542.41751</v>
      </c>
      <c r="E72" t="n">
        <v>10798484542.41751</v>
      </c>
      <c r="F72" t="n">
        <v>10798484542.41751</v>
      </c>
      <c r="G72" t="n">
        <v>10798484542.41751</v>
      </c>
      <c r="H72" t="n">
        <v>10798484542.41751</v>
      </c>
      <c r="I72" t="n">
        <v>10798484542.41751</v>
      </c>
      <c r="J72" t="n">
        <v>10798484542.41751</v>
      </c>
      <c r="K72" t="n">
        <v>10798484542.41751</v>
      </c>
      <c r="L72" t="n">
        <v>10798484542.41751</v>
      </c>
      <c r="M72" t="n">
        <v>10798484542.41751</v>
      </c>
      <c r="N72" t="n">
        <v>10798484542.41751</v>
      </c>
      <c r="O72" t="n">
        <v>10798484542.41751</v>
      </c>
      <c r="P72" t="n">
        <v>10798484542.41751</v>
      </c>
      <c r="Q72" t="n">
        <v>10798484542.41751</v>
      </c>
      <c r="R72" t="n">
        <v>10798484542.41751</v>
      </c>
      <c r="S72" t="n">
        <v>10798484542.41751</v>
      </c>
      <c r="T72" t="n">
        <v>10798484542.41751</v>
      </c>
      <c r="U72" t="n">
        <v>10798484542.41751</v>
      </c>
      <c r="V72" t="n">
        <v>10798484542.41751</v>
      </c>
      <c r="W72" t="n">
        <v>10798484542.41751</v>
      </c>
      <c r="X72" t="n">
        <v>10798484542.41751</v>
      </c>
      <c r="Y72" t="n">
        <v>10798484542.41751</v>
      </c>
      <c r="Z72" t="n">
        <v>10798484542.41751</v>
      </c>
      <c r="AA72" t="n">
        <v>10798484542.41751</v>
      </c>
      <c r="AB72" t="n">
        <v>10798484542.41751</v>
      </c>
      <c r="AC72" t="n">
        <v>10798484542.41751</v>
      </c>
      <c r="AD72" t="n">
        <v>10798484542.41751</v>
      </c>
      <c r="AE72" t="n">
        <v>10798484542.41751</v>
      </c>
      <c r="AF72" t="n">
        <v>10798484542.41751</v>
      </c>
      <c r="AG72" t="n">
        <v>10798484542.41751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77390160264.91528</v>
      </c>
      <c r="D73" t="n">
        <v>77390160264.91528</v>
      </c>
      <c r="E73" t="n">
        <v>77390160264.91528</v>
      </c>
      <c r="F73" t="n">
        <v>77390160264.91528</v>
      </c>
      <c r="G73" t="n">
        <v>77390160264.91528</v>
      </c>
      <c r="H73" t="n">
        <v>77390160264.91528</v>
      </c>
      <c r="I73" t="n">
        <v>77390160264.91528</v>
      </c>
      <c r="J73" t="n">
        <v>77390160264.91528</v>
      </c>
      <c r="K73" t="n">
        <v>77390160264.91528</v>
      </c>
      <c r="L73" t="n">
        <v>77390160264.91528</v>
      </c>
      <c r="M73" t="n">
        <v>77390160264.91528</v>
      </c>
      <c r="N73" t="n">
        <v>77390160264.91528</v>
      </c>
      <c r="O73" t="n">
        <v>77390160264.91528</v>
      </c>
      <c r="P73" t="n">
        <v>77390160264.91528</v>
      </c>
      <c r="Q73" t="n">
        <v>77390160264.91528</v>
      </c>
      <c r="R73" t="n">
        <v>77390160264.91528</v>
      </c>
      <c r="S73" t="n">
        <v>77390160264.91528</v>
      </c>
      <c r="T73" t="n">
        <v>77390160264.91528</v>
      </c>
      <c r="U73" t="n">
        <v>77390160264.91528</v>
      </c>
      <c r="V73" t="n">
        <v>77390160264.91528</v>
      </c>
      <c r="W73" t="n">
        <v>77390160264.91528</v>
      </c>
      <c r="X73" t="n">
        <v>77390160264.91528</v>
      </c>
      <c r="Y73" t="n">
        <v>77390160264.91528</v>
      </c>
      <c r="Z73" t="n">
        <v>77390160264.91528</v>
      </c>
      <c r="AA73" t="n">
        <v>77390160264.91528</v>
      </c>
      <c r="AB73" t="n">
        <v>77390160264.91528</v>
      </c>
      <c r="AC73" t="n">
        <v>77390160264.91528</v>
      </c>
      <c r="AD73" t="n">
        <v>77390160264.91528</v>
      </c>
      <c r="AE73" t="n">
        <v>77390160264.91528</v>
      </c>
      <c r="AF73" t="n">
        <v>77390160264.91528</v>
      </c>
      <c r="AG73" t="n">
        <v>77390160264.91528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9190033775.661364</v>
      </c>
      <c r="D74" t="n">
        <v>9166255882.150135</v>
      </c>
      <c r="E74" t="n">
        <v>9883460549.542007</v>
      </c>
      <c r="F74" t="n">
        <v>10410050001.17719</v>
      </c>
      <c r="G74" t="n">
        <v>10716950061.76298</v>
      </c>
      <c r="H74" t="n">
        <v>11055376404.69881</v>
      </c>
      <c r="I74" t="n">
        <v>11387592988.60871</v>
      </c>
      <c r="J74" t="n">
        <v>11719987687.10815</v>
      </c>
      <c r="K74" t="n">
        <v>11940567381.64299</v>
      </c>
      <c r="L74" t="n">
        <v>12169133939.16453</v>
      </c>
      <c r="M74" t="n">
        <v>12409288184.57464</v>
      </c>
      <c r="N74" t="n">
        <v>12668445720.75437</v>
      </c>
      <c r="O74" t="n">
        <v>12805262516.06036</v>
      </c>
      <c r="P74" t="n">
        <v>12936539974.57762</v>
      </c>
      <c r="Q74" t="n">
        <v>13084725384.91091</v>
      </c>
      <c r="R74" t="n">
        <v>13249145899.66217</v>
      </c>
      <c r="S74" t="n">
        <v>13402582052.64589</v>
      </c>
      <c r="T74" t="n">
        <v>13549582367.72224</v>
      </c>
      <c r="U74" t="n">
        <v>13716412414.48522</v>
      </c>
      <c r="V74" t="n">
        <v>13889604197.01921</v>
      </c>
      <c r="W74" t="n">
        <v>14069564603.41836</v>
      </c>
      <c r="X74" t="n">
        <v>14274014283.83768</v>
      </c>
      <c r="Y74" t="n">
        <v>14494327749.60629</v>
      </c>
      <c r="Z74" t="n">
        <v>14724039521.9623</v>
      </c>
      <c r="AA74" t="n">
        <v>14952512576.06088</v>
      </c>
      <c r="AB74" t="n">
        <v>15179992661.53241</v>
      </c>
      <c r="AC74" t="n">
        <v>15407451190.01882</v>
      </c>
      <c r="AD74" t="n">
        <v>15622219121.36549</v>
      </c>
      <c r="AE74" t="n">
        <v>15849814267.24509</v>
      </c>
      <c r="AF74" t="n">
        <v>16085682175.62655</v>
      </c>
      <c r="AG74" t="n">
        <v>16322590478.00232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138612181974.9336</v>
      </c>
      <c r="D75" t="n">
        <v>138612181974.9336</v>
      </c>
      <c r="E75" t="n">
        <v>138612181974.9336</v>
      </c>
      <c r="F75" t="n">
        <v>138612181974.9336</v>
      </c>
      <c r="G75" t="n">
        <v>138612181974.9336</v>
      </c>
      <c r="H75" t="n">
        <v>138612181974.9336</v>
      </c>
      <c r="I75" t="n">
        <v>138612181974.9336</v>
      </c>
      <c r="J75" t="n">
        <v>138612181974.9336</v>
      </c>
      <c r="K75" t="n">
        <v>138612181974.9336</v>
      </c>
      <c r="L75" t="n">
        <v>138612181974.9336</v>
      </c>
      <c r="M75" t="n">
        <v>138612181974.9336</v>
      </c>
      <c r="N75" t="n">
        <v>138612181974.9336</v>
      </c>
      <c r="O75" t="n">
        <v>138612181974.9336</v>
      </c>
      <c r="P75" t="n">
        <v>138612181974.9336</v>
      </c>
      <c r="Q75" t="n">
        <v>138612181974.9336</v>
      </c>
      <c r="R75" t="n">
        <v>138612181974.9336</v>
      </c>
      <c r="S75" t="n">
        <v>138612181974.9336</v>
      </c>
      <c r="T75" t="n">
        <v>138612181974.9336</v>
      </c>
      <c r="U75" t="n">
        <v>138612181974.9336</v>
      </c>
      <c r="V75" t="n">
        <v>138612181974.9336</v>
      </c>
      <c r="W75" t="n">
        <v>138612181974.9336</v>
      </c>
      <c r="X75" t="n">
        <v>138612181974.9336</v>
      </c>
      <c r="Y75" t="n">
        <v>138612181974.9336</v>
      </c>
      <c r="Z75" t="n">
        <v>138612181974.9336</v>
      </c>
      <c r="AA75" t="n">
        <v>138612181974.9336</v>
      </c>
      <c r="AB75" t="n">
        <v>138612181974.9336</v>
      </c>
      <c r="AC75" t="n">
        <v>138612181974.9336</v>
      </c>
      <c r="AD75" t="n">
        <v>138612181974.9336</v>
      </c>
      <c r="AE75" t="n">
        <v>138612181974.9336</v>
      </c>
      <c r="AF75" t="n">
        <v>138612181974.9336</v>
      </c>
      <c r="AG75" t="n">
        <v>138612181974.9336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1379651908137.069</v>
      </c>
      <c r="D77" t="n">
        <v>1379651908137.069</v>
      </c>
      <c r="E77" t="n">
        <v>1379651908137.069</v>
      </c>
      <c r="F77" t="n">
        <v>1379651908137.069</v>
      </c>
      <c r="G77" t="n">
        <v>1379651908137.069</v>
      </c>
      <c r="H77" t="n">
        <v>1379651908137.069</v>
      </c>
      <c r="I77" t="n">
        <v>1379651908137.069</v>
      </c>
      <c r="J77" t="n">
        <v>1379651908137.069</v>
      </c>
      <c r="K77" t="n">
        <v>1379651908137.069</v>
      </c>
      <c r="L77" t="n">
        <v>1379651908137.069</v>
      </c>
      <c r="M77" t="n">
        <v>1379651908137.069</v>
      </c>
      <c r="N77" t="n">
        <v>1379651908137.069</v>
      </c>
      <c r="O77" t="n">
        <v>1379651908137.069</v>
      </c>
      <c r="P77" t="n">
        <v>1379651908137.069</v>
      </c>
      <c r="Q77" t="n">
        <v>1379651908137.069</v>
      </c>
      <c r="R77" t="n">
        <v>1379651908137.069</v>
      </c>
      <c r="S77" t="n">
        <v>1379651908137.069</v>
      </c>
      <c r="T77" t="n">
        <v>1379651908137.069</v>
      </c>
      <c r="U77" t="n">
        <v>1379651908137.069</v>
      </c>
      <c r="V77" t="n">
        <v>1379651908137.069</v>
      </c>
      <c r="W77" t="n">
        <v>1379651908137.069</v>
      </c>
      <c r="X77" t="n">
        <v>1379651908137.069</v>
      </c>
      <c r="Y77" t="n">
        <v>1379651908137.069</v>
      </c>
      <c r="Z77" t="n">
        <v>1379651908137.069</v>
      </c>
      <c r="AA77" t="n">
        <v>1379651908137.069</v>
      </c>
      <c r="AB77" t="n">
        <v>1379651908137.069</v>
      </c>
      <c r="AC77" t="n">
        <v>1379651908137.069</v>
      </c>
      <c r="AD77" t="n">
        <v>1379651908137.069</v>
      </c>
      <c r="AE77" t="n">
        <v>1379651908137.069</v>
      </c>
      <c r="AF77" t="n">
        <v>1379651908137.069</v>
      </c>
      <c r="AG77" t="n">
        <v>1379651908137.069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8084606160920.782</v>
      </c>
      <c r="D78" t="n">
        <v>8570735891509.625</v>
      </c>
      <c r="E78" t="n">
        <v>8877974645653.023</v>
      </c>
      <c r="F78" t="n">
        <v>9092560223358.518</v>
      </c>
      <c r="G78" t="n">
        <v>9260604860715.15</v>
      </c>
      <c r="H78" t="n">
        <v>9437802027658.939</v>
      </c>
      <c r="I78" t="n">
        <v>9605729111872.006</v>
      </c>
      <c r="J78" t="n">
        <v>9769457299149.102</v>
      </c>
      <c r="K78" t="n">
        <v>9902000165399.018</v>
      </c>
      <c r="L78" t="n">
        <v>10038922227926.33</v>
      </c>
      <c r="M78" t="n">
        <v>10181415649133.96</v>
      </c>
      <c r="N78" t="n">
        <v>10327533899457.07</v>
      </c>
      <c r="O78" t="n">
        <v>10476495154513.54</v>
      </c>
      <c r="P78" t="n">
        <v>10608139564620.99</v>
      </c>
      <c r="Q78" t="n">
        <v>10758762242558.63</v>
      </c>
      <c r="R78" t="n">
        <v>10909023369717.42</v>
      </c>
      <c r="S78" t="n">
        <v>11056480865919.49</v>
      </c>
      <c r="T78" t="n">
        <v>11208422780363.64</v>
      </c>
      <c r="U78" t="n">
        <v>11360786826533.92</v>
      </c>
      <c r="V78" t="n">
        <v>11514290593045.03</v>
      </c>
      <c r="W78" t="n">
        <v>11664950064886.26</v>
      </c>
      <c r="X78" t="n">
        <v>11815165046101.69</v>
      </c>
      <c r="Y78" t="n">
        <v>11969805615240.08</v>
      </c>
      <c r="Z78" t="n">
        <v>12124754079940.64</v>
      </c>
      <c r="AA78" t="n">
        <v>12282693170324.14</v>
      </c>
      <c r="AB78" t="n">
        <v>12444067392372.78</v>
      </c>
      <c r="AC78" t="n">
        <v>12606337183563.08</v>
      </c>
      <c r="AD78" t="n">
        <v>12771106825659.7</v>
      </c>
      <c r="AE78" t="n">
        <v>12941098867895.24</v>
      </c>
      <c r="AF78" t="n">
        <v>13114528253115.65</v>
      </c>
      <c r="AG78" t="n">
        <v>13291829198523.74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13190154370435.24</v>
      </c>
      <c r="D79" t="n">
        <v>12830323452117.16</v>
      </c>
      <c r="E79" t="n">
        <v>13563814588672.45</v>
      </c>
      <c r="F79" t="n">
        <v>13986752147838.42</v>
      </c>
      <c r="G79" t="n">
        <v>14162704623993.74</v>
      </c>
      <c r="H79" t="n">
        <v>14332949829221.47</v>
      </c>
      <c r="I79" t="n">
        <v>14469996922738.01</v>
      </c>
      <c r="J79" t="n">
        <v>14465278557805.94</v>
      </c>
      <c r="K79" t="n">
        <v>14533247547339.84</v>
      </c>
      <c r="L79" t="n">
        <v>14607865496182.81</v>
      </c>
      <c r="M79" t="n">
        <v>14702200028863.69</v>
      </c>
      <c r="N79" t="n">
        <v>14767970369159.52</v>
      </c>
      <c r="O79" t="n">
        <v>14761690692882.65</v>
      </c>
      <c r="P79" t="n">
        <v>14804976258444.93</v>
      </c>
      <c r="Q79" t="n">
        <v>14846779297482.46</v>
      </c>
      <c r="R79" t="n">
        <v>14820884998111.12</v>
      </c>
      <c r="S79" t="n">
        <v>14789121196348.44</v>
      </c>
      <c r="T79" t="n">
        <v>14788420257860.81</v>
      </c>
      <c r="U79" t="n">
        <v>14783434370847.52</v>
      </c>
      <c r="V79" t="n">
        <v>14784691598094.03</v>
      </c>
      <c r="W79" t="n">
        <v>14773805773640.57</v>
      </c>
      <c r="X79" t="n">
        <v>14772970774423.67</v>
      </c>
      <c r="Y79" t="n">
        <v>14854021840139.77</v>
      </c>
      <c r="Z79" t="n">
        <v>14958744048116.14</v>
      </c>
      <c r="AA79" t="n">
        <v>15032622831517.38</v>
      </c>
      <c r="AB79" t="n">
        <v>15031034881180.18</v>
      </c>
      <c r="AC79" t="n">
        <v>15079495936784.19</v>
      </c>
      <c r="AD79" t="n">
        <v>15124372715960.25</v>
      </c>
      <c r="AE79" t="n">
        <v>15168977111438.98</v>
      </c>
      <c r="AF79" t="n">
        <v>15217446225338.19</v>
      </c>
      <c r="AG79" t="n">
        <v>15233627548494.15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184455610289.8713</v>
      </c>
      <c r="D80" t="n">
        <v>179423612196.7863</v>
      </c>
      <c r="E80" t="n">
        <v>189681002022.244</v>
      </c>
      <c r="F80" t="n">
        <v>195595504870.3174</v>
      </c>
      <c r="G80" t="n">
        <v>198056084213.0422</v>
      </c>
      <c r="H80" t="n">
        <v>200436851135.6486</v>
      </c>
      <c r="I80" t="n">
        <v>202353364359.308</v>
      </c>
      <c r="J80" t="n">
        <v>202287381137.3779</v>
      </c>
      <c r="K80" t="n">
        <v>203237882632.1415</v>
      </c>
      <c r="L80" t="n">
        <v>204281365438.0183</v>
      </c>
      <c r="M80" t="n">
        <v>205600571666.2685</v>
      </c>
      <c r="N80" t="n">
        <v>206520326501.3925</v>
      </c>
      <c r="O80" t="n">
        <v>206432509369.9517</v>
      </c>
      <c r="P80" t="n">
        <v>207037829458.58</v>
      </c>
      <c r="Q80" t="n">
        <v>207622417391.4492</v>
      </c>
      <c r="R80" t="n">
        <v>207260302691.3912</v>
      </c>
      <c r="S80" t="n">
        <v>206816106871.1821</v>
      </c>
      <c r="T80" t="n">
        <v>206806304708.6842</v>
      </c>
      <c r="U80" t="n">
        <v>206736580366.8725</v>
      </c>
      <c r="V80" t="n">
        <v>206754161860.8046</v>
      </c>
      <c r="W80" t="n">
        <v>206601930784.7551</v>
      </c>
      <c r="X80" t="n">
        <v>206590253871.3681</v>
      </c>
      <c r="Y80" t="n">
        <v>207723699574.2339</v>
      </c>
      <c r="Z80" t="n">
        <v>209188170591.0767</v>
      </c>
      <c r="AA80" t="n">
        <v>210221316655.7121</v>
      </c>
      <c r="AB80" t="n">
        <v>210199110217.4603</v>
      </c>
      <c r="AC80" t="n">
        <v>210876806121.2146</v>
      </c>
      <c r="AD80" t="n">
        <v>211504378282.8655</v>
      </c>
      <c r="AE80" t="n">
        <v>212128141338.1396</v>
      </c>
      <c r="AF80" t="n">
        <v>212805949931.838</v>
      </c>
      <c r="AG80" t="n">
        <v>213032235064.9915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640441322191.5195</v>
      </c>
      <c r="D81" t="n">
        <v>622969912637.0142</v>
      </c>
      <c r="E81" t="n">
        <v>658584206459.3945</v>
      </c>
      <c r="F81" t="n">
        <v>679119727272.0875</v>
      </c>
      <c r="G81" t="n">
        <v>687663011399.5549</v>
      </c>
      <c r="H81" t="n">
        <v>695929181852.9653</v>
      </c>
      <c r="I81" t="n">
        <v>702583434662.2404</v>
      </c>
      <c r="J81" t="n">
        <v>702354336822.2291</v>
      </c>
      <c r="K81" t="n">
        <v>705654536979.3011</v>
      </c>
      <c r="L81" t="n">
        <v>709277574016.9365</v>
      </c>
      <c r="M81" t="n">
        <v>713857939882.3939</v>
      </c>
      <c r="N81" t="n">
        <v>717051385729.7346</v>
      </c>
      <c r="O81" t="n">
        <v>716746479201.3691</v>
      </c>
      <c r="P81" t="n">
        <v>718848188101.9603</v>
      </c>
      <c r="Q81" t="n">
        <v>720877913671.5735</v>
      </c>
      <c r="R81" t="n">
        <v>719620628968.0848</v>
      </c>
      <c r="S81" t="n">
        <v>718078353523.2793</v>
      </c>
      <c r="T81" t="n">
        <v>718044319806.9795</v>
      </c>
      <c r="U81" t="n">
        <v>717802232566.6477</v>
      </c>
      <c r="V81" t="n">
        <v>717863276604.3014</v>
      </c>
      <c r="W81" t="n">
        <v>717334720864.1396</v>
      </c>
      <c r="X81" t="n">
        <v>717294177896.4471</v>
      </c>
      <c r="Y81" t="n">
        <v>721229571693.5505</v>
      </c>
      <c r="Z81" t="n">
        <v>726314305916.9443</v>
      </c>
      <c r="AA81" t="n">
        <v>729901453147.7186</v>
      </c>
      <c r="AB81" t="n">
        <v>729824351016.4645</v>
      </c>
      <c r="AC81" t="n">
        <v>732177353237.2268</v>
      </c>
      <c r="AD81" t="n">
        <v>734356322715.8276</v>
      </c>
      <c r="AE81" t="n">
        <v>736522066740.7784</v>
      </c>
      <c r="AF81" t="n">
        <v>738875460228.0179</v>
      </c>
      <c r="AG81" t="n">
        <v>739661136248.614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8555823917908.99</v>
      </c>
      <c r="D82" t="n">
        <v>14201350709553.73</v>
      </c>
      <c r="E82" t="n">
        <v>11644533234936.87</v>
      </c>
      <c r="F82" t="n">
        <v>9162057022835.016</v>
      </c>
      <c r="G82" t="n">
        <v>7936636362591.364</v>
      </c>
      <c r="H82" t="n">
        <v>7560865025337.582</v>
      </c>
      <c r="I82" t="n">
        <v>7356724143190.315</v>
      </c>
      <c r="J82" t="n">
        <v>7406688827617.821</v>
      </c>
      <c r="K82" t="n">
        <v>7355367144699.618</v>
      </c>
      <c r="L82" t="n">
        <v>7407041647225.402</v>
      </c>
      <c r="M82" t="n">
        <v>7466005945643.218</v>
      </c>
      <c r="N82" t="n">
        <v>7402583092984.364</v>
      </c>
      <c r="O82" t="n">
        <v>7380133995553.047</v>
      </c>
      <c r="P82" t="n">
        <v>7423696361101.438</v>
      </c>
      <c r="Q82" t="n">
        <v>7454452460493.413</v>
      </c>
      <c r="R82" t="n">
        <v>7454351499805.705</v>
      </c>
      <c r="S82" t="n">
        <v>7495183584390.812</v>
      </c>
      <c r="T82" t="n">
        <v>7502614508125.875</v>
      </c>
      <c r="U82" t="n">
        <v>7494665753766.761</v>
      </c>
      <c r="V82" t="n">
        <v>7548791538366.143</v>
      </c>
      <c r="W82" t="n">
        <v>7415939757728.607</v>
      </c>
      <c r="X82" t="n">
        <v>7387547549707.43</v>
      </c>
      <c r="Y82" t="n">
        <v>7379243804543.149</v>
      </c>
      <c r="Z82" t="n">
        <v>7362152679952.505</v>
      </c>
      <c r="AA82" t="n">
        <v>7394014461714.7</v>
      </c>
      <c r="AB82" t="n">
        <v>7429395211962.975</v>
      </c>
      <c r="AC82" t="n">
        <v>7426505890776.58</v>
      </c>
      <c r="AD82" t="n">
        <v>7461563132584.671</v>
      </c>
      <c r="AE82" t="n">
        <v>7536011869380.144</v>
      </c>
      <c r="AF82" t="n">
        <v>7607424186352.83</v>
      </c>
      <c r="AG82" t="n">
        <v>7682538938007.537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295429960542.8185</v>
      </c>
      <c r="D83" t="n">
        <v>317818928971.4802</v>
      </c>
      <c r="E83" t="n">
        <v>323372636807.9954</v>
      </c>
      <c r="F83" t="n">
        <v>314510622072.2841</v>
      </c>
      <c r="G83" t="n">
        <v>308005659414.7445</v>
      </c>
      <c r="H83" t="n">
        <v>307345972580.7421</v>
      </c>
      <c r="I83" t="n">
        <v>308104783600.2252</v>
      </c>
      <c r="J83" t="n">
        <v>310106913544.799</v>
      </c>
      <c r="K83" t="n">
        <v>309680401721.6872</v>
      </c>
      <c r="L83" t="n">
        <v>311329569194.9886</v>
      </c>
      <c r="M83" t="n">
        <v>312377070722.6359</v>
      </c>
      <c r="N83" t="n">
        <v>313527342896.0405</v>
      </c>
      <c r="O83" t="n">
        <v>313585983930.6942</v>
      </c>
      <c r="P83" t="n">
        <v>314474777615.8226</v>
      </c>
      <c r="Q83" t="n">
        <v>315815930822.0786</v>
      </c>
      <c r="R83" t="n">
        <v>317277094741.3864</v>
      </c>
      <c r="S83" t="n">
        <v>319071674120.4155</v>
      </c>
      <c r="T83" t="n">
        <v>320058078834.039</v>
      </c>
      <c r="U83" t="n">
        <v>321495453941.0656</v>
      </c>
      <c r="V83" t="n">
        <v>324442513214.3472</v>
      </c>
      <c r="W83" t="n">
        <v>324320989344.3098</v>
      </c>
      <c r="X83" t="n">
        <v>326704261208.2806</v>
      </c>
      <c r="Y83" t="n">
        <v>329932122728.7196</v>
      </c>
      <c r="Z83" t="n">
        <v>333107197395.6294</v>
      </c>
      <c r="AA83" t="n">
        <v>337456705136.0084</v>
      </c>
      <c r="AB83" t="n">
        <v>341412097496.2781</v>
      </c>
      <c r="AC83" t="n">
        <v>344407428957.9843</v>
      </c>
      <c r="AD83" t="n">
        <v>347725261304.4339</v>
      </c>
      <c r="AE83" t="n">
        <v>352184683776.0103</v>
      </c>
      <c r="AF83" t="n">
        <v>356429858101.942</v>
      </c>
      <c r="AG83" t="n">
        <v>360840537073.9014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8403252988310.163</v>
      </c>
      <c r="D84" t="n">
        <v>8445305111617.068</v>
      </c>
      <c r="E84" t="n">
        <v>8973951130119.57</v>
      </c>
      <c r="F84" t="n">
        <v>8877687222711.041</v>
      </c>
      <c r="G84" t="n">
        <v>8821458433264.324</v>
      </c>
      <c r="H84" t="n">
        <v>9014912740646.49</v>
      </c>
      <c r="I84" t="n">
        <v>9107496389071.506</v>
      </c>
      <c r="J84" t="n">
        <v>9037988168390.135</v>
      </c>
      <c r="K84" t="n">
        <v>8788451359861.006</v>
      </c>
      <c r="L84" t="n">
        <v>8618373036183.797</v>
      </c>
      <c r="M84" t="n">
        <v>8478617173960.481</v>
      </c>
      <c r="N84" t="n">
        <v>8545260803753.938</v>
      </c>
      <c r="O84" t="n">
        <v>8705376450920.01</v>
      </c>
      <c r="P84" t="n">
        <v>8707093786899.548</v>
      </c>
      <c r="Q84" t="n">
        <v>8575538935420.024</v>
      </c>
      <c r="R84" t="n">
        <v>8608930791381.484</v>
      </c>
      <c r="S84" t="n">
        <v>8688495667724.137</v>
      </c>
      <c r="T84" t="n">
        <v>8612050721847.15</v>
      </c>
      <c r="U84" t="n">
        <v>8613463955482.352</v>
      </c>
      <c r="V84" t="n">
        <v>8660099778848.221</v>
      </c>
      <c r="W84" t="n">
        <v>8639245273473.569</v>
      </c>
      <c r="X84" t="n">
        <v>8772754181999.507</v>
      </c>
      <c r="Y84" t="n">
        <v>8897861709140.773</v>
      </c>
      <c r="Z84" t="n">
        <v>9071245261796.67</v>
      </c>
      <c r="AA84" t="n">
        <v>9385192365409.678</v>
      </c>
      <c r="AB84" t="n">
        <v>9672123123143.236</v>
      </c>
      <c r="AC84" t="n">
        <v>9883132913091.658</v>
      </c>
      <c r="AD84" t="n">
        <v>10033202543745.52</v>
      </c>
      <c r="AE84" t="n">
        <v>10184325450157.62</v>
      </c>
      <c r="AF84" t="n">
        <v>10320393074035.62</v>
      </c>
      <c r="AG84" t="n">
        <v>10505097567900.97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54399382976251.96</v>
      </c>
      <c r="D85" t="n">
        <v>57221114804864.3</v>
      </c>
      <c r="E85" t="n">
        <v>58065633806843.8</v>
      </c>
      <c r="F85" t="n">
        <v>57513169691236.65</v>
      </c>
      <c r="G85" t="n">
        <v>57688466697506.46</v>
      </c>
      <c r="H85" t="n">
        <v>58079196231331.32</v>
      </c>
      <c r="I85" t="n">
        <v>58477739287925.25</v>
      </c>
      <c r="J85" t="n">
        <v>58372230032856.98</v>
      </c>
      <c r="K85" t="n">
        <v>57539707191119.71</v>
      </c>
      <c r="L85" t="n">
        <v>57002496353446.69</v>
      </c>
      <c r="M85" t="n">
        <v>56347548720517.82</v>
      </c>
      <c r="N85" t="n">
        <v>55861739827621.65</v>
      </c>
      <c r="O85" t="n">
        <v>55201399262120.96</v>
      </c>
      <c r="P85" t="n">
        <v>54744619653134.44</v>
      </c>
      <c r="Q85" t="n">
        <v>54343104254165.95</v>
      </c>
      <c r="R85" t="n">
        <v>53914375013935.76</v>
      </c>
      <c r="S85" t="n">
        <v>53594839309441.71</v>
      </c>
      <c r="T85" t="n">
        <v>53003627952221.26</v>
      </c>
      <c r="U85" t="n">
        <v>52506267860516.16</v>
      </c>
      <c r="V85" t="n">
        <v>52221990899998.2</v>
      </c>
      <c r="W85" t="n">
        <v>51459914352383.78</v>
      </c>
      <c r="X85" t="n">
        <v>50833301863528.58</v>
      </c>
      <c r="Y85" t="n">
        <v>50360450247570.62</v>
      </c>
      <c r="Z85" t="n">
        <v>49861399302418.91</v>
      </c>
      <c r="AA85" t="n">
        <v>49622508408099.34</v>
      </c>
      <c r="AB85" t="n">
        <v>49260203010634.81</v>
      </c>
      <c r="AC85" t="n">
        <v>48744795283194.35</v>
      </c>
      <c r="AD85" t="n">
        <v>48465875658333.53</v>
      </c>
      <c r="AE85" t="n">
        <v>48345273311447.12</v>
      </c>
      <c r="AF85" t="n">
        <v>48175725206895.78</v>
      </c>
      <c r="AG85" t="n">
        <v>48075359705996.66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329195587641227.4</v>
      </c>
      <c r="D86" t="n">
        <v>355554107053442.6</v>
      </c>
      <c r="E86" t="n">
        <v>350637733739965.9</v>
      </c>
      <c r="F86" t="n">
        <v>352633413059579</v>
      </c>
      <c r="G86" t="n">
        <v>350715482637853.1</v>
      </c>
      <c r="H86" t="n">
        <v>354902000095351.4</v>
      </c>
      <c r="I86" t="n">
        <v>357085260372545.1</v>
      </c>
      <c r="J86" t="n">
        <v>357771041064509.8</v>
      </c>
      <c r="K86" t="n">
        <v>360178131296936.1</v>
      </c>
      <c r="L86" t="n">
        <v>361973068369387.2</v>
      </c>
      <c r="M86" t="n">
        <v>361544485885210.5</v>
      </c>
      <c r="N86" t="n">
        <v>362189320463928.2</v>
      </c>
      <c r="O86" t="n">
        <v>363805273436590.1</v>
      </c>
      <c r="P86" t="n">
        <v>363382939252407.4</v>
      </c>
      <c r="Q86" t="n">
        <v>366177488520500.2</v>
      </c>
      <c r="R86" t="n">
        <v>366418733815016.7</v>
      </c>
      <c r="S86" t="n">
        <v>369619065915574.4</v>
      </c>
      <c r="T86" t="n">
        <v>372622289780536.8</v>
      </c>
      <c r="U86" t="n">
        <v>372337217990696.8</v>
      </c>
      <c r="V86" t="n">
        <v>372791613373976.6</v>
      </c>
      <c r="W86" t="n">
        <v>373106464056263.6</v>
      </c>
      <c r="X86" t="n">
        <v>373076109051099.3</v>
      </c>
      <c r="Y86" t="n">
        <v>372155131885129.9</v>
      </c>
      <c r="Z86" t="n">
        <v>368824405909868.8</v>
      </c>
      <c r="AA86" t="n">
        <v>367925142602833.9</v>
      </c>
      <c r="AB86" t="n">
        <v>369078324776616.1</v>
      </c>
      <c r="AC86" t="n">
        <v>366738170891802.9</v>
      </c>
      <c r="AD86" t="n">
        <v>367701224070724.9</v>
      </c>
      <c r="AE86" t="n">
        <v>369795635024908.8</v>
      </c>
      <c r="AF86" t="n">
        <v>368940109636320.9</v>
      </c>
      <c r="AG86" t="n">
        <v>371348972313827.3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135788148275206.5</v>
      </c>
      <c r="D87" t="n">
        <v>117297286665072.8</v>
      </c>
      <c r="E87" t="n">
        <v>121124164568345</v>
      </c>
      <c r="F87" t="n">
        <v>114888626924907.3</v>
      </c>
      <c r="G87" t="n">
        <v>109726433728738.4</v>
      </c>
      <c r="H87" t="n">
        <v>108335240948207.5</v>
      </c>
      <c r="I87" t="n">
        <v>107503525700288.3</v>
      </c>
      <c r="J87" t="n">
        <v>110570317935483.1</v>
      </c>
      <c r="K87" t="n">
        <v>112731000213564.4</v>
      </c>
      <c r="L87" t="n">
        <v>116202272923412.1</v>
      </c>
      <c r="M87" t="n">
        <v>118687077809485.1</v>
      </c>
      <c r="N87" t="n">
        <v>120982280390715.9</v>
      </c>
      <c r="O87" t="n">
        <v>121845605520200.6</v>
      </c>
      <c r="P87" t="n">
        <v>124118427419265.2</v>
      </c>
      <c r="Q87" t="n">
        <v>126108259445558.4</v>
      </c>
      <c r="R87" t="n">
        <v>127637800604277.1</v>
      </c>
      <c r="S87" t="n">
        <v>128731122272433.5</v>
      </c>
      <c r="T87" t="n">
        <v>130242247311213.7</v>
      </c>
      <c r="U87" t="n">
        <v>130660288270648.3</v>
      </c>
      <c r="V87" t="n">
        <v>131353296229622.8</v>
      </c>
      <c r="W87" t="n">
        <v>127440749407682.5</v>
      </c>
      <c r="X87" t="n">
        <v>126933234891735.4</v>
      </c>
      <c r="Y87" t="n">
        <v>127373104150839.8</v>
      </c>
      <c r="Z87" t="n">
        <v>127654680898672</v>
      </c>
      <c r="AA87" t="n">
        <v>127793752613007.7</v>
      </c>
      <c r="AB87" t="n">
        <v>128731869505328.1</v>
      </c>
      <c r="AC87" t="n">
        <v>128790245122122.9</v>
      </c>
      <c r="AD87" t="n">
        <v>129530962936359.7</v>
      </c>
      <c r="AE87" t="n">
        <v>130846800542290.4</v>
      </c>
      <c r="AF87" t="n">
        <v>133181151969192.8</v>
      </c>
      <c r="AG87" t="n">
        <v>135022451007574.1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719292107594.6984</v>
      </c>
      <c r="D88" t="n">
        <v>1403695732146.242</v>
      </c>
      <c r="E88" t="n">
        <v>1108586346734.453</v>
      </c>
      <c r="F88" t="n">
        <v>754316259304.4954</v>
      </c>
      <c r="G88" t="n">
        <v>594723326909.0754</v>
      </c>
      <c r="H88" t="n">
        <v>542439473608.8749</v>
      </c>
      <c r="I88" t="n">
        <v>511935404792.5769</v>
      </c>
      <c r="J88" t="n">
        <v>515157599259.7919</v>
      </c>
      <c r="K88" t="n">
        <v>513948290000.4714</v>
      </c>
      <c r="L88" t="n">
        <v>520807066532.0754</v>
      </c>
      <c r="M88" t="n">
        <v>519372236749.9687</v>
      </c>
      <c r="N88" t="n">
        <v>518722401654.4003</v>
      </c>
      <c r="O88" t="n">
        <v>520359079940.5359</v>
      </c>
      <c r="P88" t="n">
        <v>529521169351.0269</v>
      </c>
      <c r="Q88" t="n">
        <v>536060500898.3231</v>
      </c>
      <c r="R88" t="n">
        <v>539879332053.3611</v>
      </c>
      <c r="S88" t="n">
        <v>545042377520.8539</v>
      </c>
      <c r="T88" t="n">
        <v>551030380115.153</v>
      </c>
      <c r="U88" t="n">
        <v>552582806377.5392</v>
      </c>
      <c r="V88" t="n">
        <v>560714017551.817</v>
      </c>
      <c r="W88" t="n">
        <v>545704939508.2273</v>
      </c>
      <c r="X88" t="n">
        <v>547049408358.518</v>
      </c>
      <c r="Y88" t="n">
        <v>550667154623.0355</v>
      </c>
      <c r="Z88" t="n">
        <v>553688773275.4021</v>
      </c>
      <c r="AA88" t="n">
        <v>559809390082.3105</v>
      </c>
      <c r="AB88" t="n">
        <v>567582721059.0291</v>
      </c>
      <c r="AC88" t="n">
        <v>571167631942.6895</v>
      </c>
      <c r="AD88" t="n">
        <v>578028699314.8185</v>
      </c>
      <c r="AE88" t="n">
        <v>588709870531.166</v>
      </c>
      <c r="AF88" t="n">
        <v>600305850730.4642</v>
      </c>
      <c r="AG88" t="n">
        <v>610922369336.4419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2028957923342.54</v>
      </c>
      <c r="D89" t="n">
        <v>2028957923342.54</v>
      </c>
      <c r="E89" t="n">
        <v>2028957923342.54</v>
      </c>
      <c r="F89" t="n">
        <v>2028957923342.54</v>
      </c>
      <c r="G89" t="n">
        <v>2028957923342.54</v>
      </c>
      <c r="H89" t="n">
        <v>2028957923342.54</v>
      </c>
      <c r="I89" t="n">
        <v>2028957923342.54</v>
      </c>
      <c r="J89" t="n">
        <v>2028957923342.54</v>
      </c>
      <c r="K89" t="n">
        <v>2028957923342.54</v>
      </c>
      <c r="L89" t="n">
        <v>2028957923342.54</v>
      </c>
      <c r="M89" t="n">
        <v>2028957923342.54</v>
      </c>
      <c r="N89" t="n">
        <v>2028957923342.54</v>
      </c>
      <c r="O89" t="n">
        <v>2028957923342.54</v>
      </c>
      <c r="P89" t="n">
        <v>2028957923342.54</v>
      </c>
      <c r="Q89" t="n">
        <v>2028957923342.54</v>
      </c>
      <c r="R89" t="n">
        <v>2028957923342.54</v>
      </c>
      <c r="S89" t="n">
        <v>2028957923342.54</v>
      </c>
      <c r="T89" t="n">
        <v>2028957923342.54</v>
      </c>
      <c r="U89" t="n">
        <v>2028957923342.54</v>
      </c>
      <c r="V89" t="n">
        <v>2028957923342.54</v>
      </c>
      <c r="W89" t="n">
        <v>2028957923342.54</v>
      </c>
      <c r="X89" t="n">
        <v>2028957923342.54</v>
      </c>
      <c r="Y89" t="n">
        <v>2028957923342.54</v>
      </c>
      <c r="Z89" t="n">
        <v>2028957923342.54</v>
      </c>
      <c r="AA89" t="n">
        <v>2028957923342.54</v>
      </c>
      <c r="AB89" t="n">
        <v>2028957923342.54</v>
      </c>
      <c r="AC89" t="n">
        <v>2028957923342.54</v>
      </c>
      <c r="AD89" t="n">
        <v>2028957923342.54</v>
      </c>
      <c r="AE89" t="n">
        <v>2028957923342.54</v>
      </c>
      <c r="AF89" t="n">
        <v>2028957923342.54</v>
      </c>
      <c r="AG89" t="n">
        <v>2028957923342.54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5765730384173.77</v>
      </c>
      <c r="D90" t="n">
        <v>5312753214628.164</v>
      </c>
      <c r="E90" t="n">
        <v>5877191510953.531</v>
      </c>
      <c r="F90" t="n">
        <v>6318053196884.969</v>
      </c>
      <c r="G90" t="n">
        <v>6445461252516.549</v>
      </c>
      <c r="H90" t="n">
        <v>6584032612943.664</v>
      </c>
      <c r="I90" t="n">
        <v>6697509680816.001</v>
      </c>
      <c r="J90" t="n">
        <v>6805473699451.981</v>
      </c>
      <c r="K90" t="n">
        <v>6799558123232.401</v>
      </c>
      <c r="L90" t="n">
        <v>6813658139262.834</v>
      </c>
      <c r="M90" t="n">
        <v>6839335145417.558</v>
      </c>
      <c r="N90" t="n">
        <v>6887378435280.795</v>
      </c>
      <c r="O90" t="n">
        <v>6802422925129.434</v>
      </c>
      <c r="P90" t="n">
        <v>6708728777339.188</v>
      </c>
      <c r="Q90" t="n">
        <v>6467353926448.085</v>
      </c>
      <c r="R90" t="n">
        <v>6545390849098.259</v>
      </c>
      <c r="S90" t="n">
        <v>6587207368883.22</v>
      </c>
      <c r="T90" t="n">
        <v>6595102518254.385</v>
      </c>
      <c r="U90" t="n">
        <v>6601862822557.855</v>
      </c>
      <c r="V90" t="n">
        <v>6598672775552.201</v>
      </c>
      <c r="W90" t="n">
        <v>6611995013571.929</v>
      </c>
      <c r="X90" t="n">
        <v>6632553645304.442</v>
      </c>
      <c r="Y90" t="n">
        <v>6637338509176.896</v>
      </c>
      <c r="Z90" t="n">
        <v>6651900976638.774</v>
      </c>
      <c r="AA90" t="n">
        <v>6679642276716.706</v>
      </c>
      <c r="AB90" t="n">
        <v>6707789409954.313</v>
      </c>
      <c r="AC90" t="n">
        <v>6726643294452.948</v>
      </c>
      <c r="AD90" t="n">
        <v>6744067670907.463</v>
      </c>
      <c r="AE90" t="n">
        <v>6772160252233.586</v>
      </c>
      <c r="AF90" t="n">
        <v>6808367430392.983</v>
      </c>
      <c r="AG90" t="n">
        <v>6854604721368.445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3435265487422.189</v>
      </c>
      <c r="D91" t="n">
        <v>2816289690601.961</v>
      </c>
      <c r="E91" t="n">
        <v>2901661792416.204</v>
      </c>
      <c r="F91" t="n">
        <v>2836302735240.909</v>
      </c>
      <c r="G91" t="n">
        <v>2831655819151.753</v>
      </c>
      <c r="H91" t="n">
        <v>2893556044365.234</v>
      </c>
      <c r="I91" t="n">
        <v>2912650368079.801</v>
      </c>
      <c r="J91" t="n">
        <v>2866147135949.785</v>
      </c>
      <c r="K91" t="n">
        <v>2766143641822.396</v>
      </c>
      <c r="L91" t="n">
        <v>2693234799040.335</v>
      </c>
      <c r="M91" t="n">
        <v>2618788742146.147</v>
      </c>
      <c r="N91" t="n">
        <v>2603168883079.281</v>
      </c>
      <c r="O91" t="n">
        <v>2589820974361.188</v>
      </c>
      <c r="P91" t="n">
        <v>2569630759282.2</v>
      </c>
      <c r="Q91" t="n">
        <v>2544058891877.412</v>
      </c>
      <c r="R91" t="n">
        <v>2508727819260.629</v>
      </c>
      <c r="S91" t="n">
        <v>2469249274826.847</v>
      </c>
      <c r="T91" t="n">
        <v>2423915688271.588</v>
      </c>
      <c r="U91" t="n">
        <v>2397686847221.486</v>
      </c>
      <c r="V91" t="n">
        <v>2380703336939.637</v>
      </c>
      <c r="W91" t="n">
        <v>2320939578797.25</v>
      </c>
      <c r="X91" t="n">
        <v>2288558273755.737</v>
      </c>
      <c r="Y91" t="n">
        <v>2286110355481.221</v>
      </c>
      <c r="Z91" t="n">
        <v>2283367019527.268</v>
      </c>
      <c r="AA91" t="n">
        <v>2269686014348.373</v>
      </c>
      <c r="AB91" t="n">
        <v>2246222956185.803</v>
      </c>
      <c r="AC91" t="n">
        <v>2210085397312.541</v>
      </c>
      <c r="AD91" t="n">
        <v>2176660710697.658</v>
      </c>
      <c r="AE91" t="n">
        <v>2156130584910.172</v>
      </c>
      <c r="AF91" t="n">
        <v>2132802208349.083</v>
      </c>
      <c r="AG91" t="n">
        <v>2132681956919.19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3349673013998.202</v>
      </c>
      <c r="D92" t="n">
        <v>3052711630952.238</v>
      </c>
      <c r="E92" t="n">
        <v>3137490770180.054</v>
      </c>
      <c r="F92" t="n">
        <v>3099004791302.603</v>
      </c>
      <c r="G92" t="n">
        <v>3091066889123.733</v>
      </c>
      <c r="H92" t="n">
        <v>3134578853764.637</v>
      </c>
      <c r="I92" t="n">
        <v>3178622716450.461</v>
      </c>
      <c r="J92" t="n">
        <v>3143918622824.613</v>
      </c>
      <c r="K92" t="n">
        <v>3049245278439.148</v>
      </c>
      <c r="L92" t="n">
        <v>2984633188812.845</v>
      </c>
      <c r="M92" t="n">
        <v>2906142166302.533</v>
      </c>
      <c r="N92" t="n">
        <v>2893683130741.831</v>
      </c>
      <c r="O92" t="n">
        <v>2886813532263.354</v>
      </c>
      <c r="P92" t="n">
        <v>2879578817330.313</v>
      </c>
      <c r="Q92" t="n">
        <v>2866777203367.797</v>
      </c>
      <c r="R92" t="n">
        <v>2837694100098.025</v>
      </c>
      <c r="S92" t="n">
        <v>2812730952871.12</v>
      </c>
      <c r="T92" t="n">
        <v>2778446067026.438</v>
      </c>
      <c r="U92" t="n">
        <v>2753131326176.619</v>
      </c>
      <c r="V92" t="n">
        <v>2750048120560.294</v>
      </c>
      <c r="W92" t="n">
        <v>2708262570760.111</v>
      </c>
      <c r="X92" t="n">
        <v>2678679122719.269</v>
      </c>
      <c r="Y92" t="n">
        <v>2666977365730.998</v>
      </c>
      <c r="Z92" t="n">
        <v>2655974288378.004</v>
      </c>
      <c r="AA92" t="n">
        <v>2657182328005.453</v>
      </c>
      <c r="AB92" t="n">
        <v>2637777064586.921</v>
      </c>
      <c r="AC92" t="n">
        <v>2602432890262.947</v>
      </c>
      <c r="AD92" t="n">
        <v>2574125096007.807</v>
      </c>
      <c r="AE92" t="n">
        <v>2550983023443.174</v>
      </c>
      <c r="AF92" t="n">
        <v>2526623896029.993</v>
      </c>
      <c r="AG92" t="n">
        <v>2515206118506.383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1993695329139.258</v>
      </c>
      <c r="D93" t="n">
        <v>2297607387919.833</v>
      </c>
      <c r="E93" t="n">
        <v>2272056112854.237</v>
      </c>
      <c r="F93" t="n">
        <v>2122226816699.868</v>
      </c>
      <c r="G93" t="n">
        <v>2055332497687.684</v>
      </c>
      <c r="H93" t="n">
        <v>2056797388696.136</v>
      </c>
      <c r="I93" t="n">
        <v>2066654418831.373</v>
      </c>
      <c r="J93" t="n">
        <v>2068832453728.822</v>
      </c>
      <c r="K93" t="n">
        <v>2034386181665.994</v>
      </c>
      <c r="L93" t="n">
        <v>2021672512476.827</v>
      </c>
      <c r="M93" t="n">
        <v>2001828420272.177</v>
      </c>
      <c r="N93" t="n">
        <v>2002740675560.381</v>
      </c>
      <c r="O93" t="n">
        <v>1997740541341.517</v>
      </c>
      <c r="P93" t="n">
        <v>2000598196269.933</v>
      </c>
      <c r="Q93" t="n">
        <v>2009372304203.36</v>
      </c>
      <c r="R93" t="n">
        <v>2007669698565.242</v>
      </c>
      <c r="S93" t="n">
        <v>2005748679912.688</v>
      </c>
      <c r="T93" t="n">
        <v>1996493047473.015</v>
      </c>
      <c r="U93" t="n">
        <v>1986562874374.804</v>
      </c>
      <c r="V93" t="n">
        <v>1989471323027.508</v>
      </c>
      <c r="W93" t="n">
        <v>1962855411500.845</v>
      </c>
      <c r="X93" t="n">
        <v>1960277122056.01</v>
      </c>
      <c r="Y93" t="n">
        <v>1971164248919.798</v>
      </c>
      <c r="Z93" t="n">
        <v>1986833096988.014</v>
      </c>
      <c r="AA93" t="n">
        <v>2005386012721.275</v>
      </c>
      <c r="AB93" t="n">
        <v>2014621327671.233</v>
      </c>
      <c r="AC93" t="n">
        <v>2013603421436.511</v>
      </c>
      <c r="AD93" t="n">
        <v>2016309711066.55</v>
      </c>
      <c r="AE93" t="n">
        <v>2031979575009.252</v>
      </c>
      <c r="AF93" t="n">
        <v>2047018580896.302</v>
      </c>
      <c r="AG93" t="n">
        <v>2065485147298.274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21823067438.91846</v>
      </c>
      <c r="D94" t="n">
        <v>42201196101.87234</v>
      </c>
      <c r="E94" t="n">
        <v>32683424536.26665</v>
      </c>
      <c r="F94" t="n">
        <v>22066770960.36858</v>
      </c>
      <c r="G94" t="n">
        <v>17190614730.17376</v>
      </c>
      <c r="H94" t="n">
        <v>15474112088.26193</v>
      </c>
      <c r="I94" t="n">
        <v>14452665447.23362</v>
      </c>
      <c r="J94" t="n">
        <v>14475572013.89904</v>
      </c>
      <c r="K94" t="n">
        <v>14245873157.5972</v>
      </c>
      <c r="L94" t="n">
        <v>14362566285.01631</v>
      </c>
      <c r="M94" t="n">
        <v>14381226756.39741</v>
      </c>
      <c r="N94" t="n">
        <v>14305467477.37715</v>
      </c>
      <c r="O94" t="n">
        <v>14292729191.52418</v>
      </c>
      <c r="P94" t="n">
        <v>14524923559.96681</v>
      </c>
      <c r="Q94" t="n">
        <v>14668992828.03483</v>
      </c>
      <c r="R94" t="n">
        <v>14712049724.07585</v>
      </c>
      <c r="S94" t="n">
        <v>14828295894.09661</v>
      </c>
      <c r="T94" t="n">
        <v>14971247768.66876</v>
      </c>
      <c r="U94" t="n">
        <v>14954039908.8323</v>
      </c>
      <c r="V94" t="n">
        <v>15124814881.45171</v>
      </c>
      <c r="W94" t="n">
        <v>14590626297.5242</v>
      </c>
      <c r="X94" t="n">
        <v>14559786237.03808</v>
      </c>
      <c r="Y94" t="n">
        <v>14619827514.21638</v>
      </c>
      <c r="Z94" t="n">
        <v>14721733801.04009</v>
      </c>
      <c r="AA94" t="n">
        <v>14842784763.09311</v>
      </c>
      <c r="AB94" t="n">
        <v>15027713386.66026</v>
      </c>
      <c r="AC94" t="n">
        <v>15092000759.12288</v>
      </c>
      <c r="AD94" t="n">
        <v>15254171801.82406</v>
      </c>
      <c r="AE94" t="n">
        <v>15512811149.66904</v>
      </c>
      <c r="AF94" t="n">
        <v>15770482089.81759</v>
      </c>
      <c r="AG94" t="n">
        <v>16021634901.24021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115626055302.0642</v>
      </c>
      <c r="D95" t="n">
        <v>135419543312.4854</v>
      </c>
      <c r="E95" t="n">
        <v>132083412300.7954</v>
      </c>
      <c r="F95" t="n">
        <v>121866801074.9751</v>
      </c>
      <c r="G95" t="n">
        <v>115992998780.2855</v>
      </c>
      <c r="H95" t="n">
        <v>115239971990.1527</v>
      </c>
      <c r="I95" t="n">
        <v>115297971486.1834</v>
      </c>
      <c r="J95" t="n">
        <v>116159264002.2404</v>
      </c>
      <c r="K95" t="n">
        <v>115741280967.512</v>
      </c>
      <c r="L95" t="n">
        <v>116097011209.834</v>
      </c>
      <c r="M95" t="n">
        <v>116494887752.6051</v>
      </c>
      <c r="N95" t="n">
        <v>117429839628.6211</v>
      </c>
      <c r="O95" t="n">
        <v>117836222764.1434</v>
      </c>
      <c r="P95" t="n">
        <v>118404231161.9381</v>
      </c>
      <c r="Q95" t="n">
        <v>119170791167.8114</v>
      </c>
      <c r="R95" t="n">
        <v>119966350921.7002</v>
      </c>
      <c r="S95" t="n">
        <v>120852583221.0504</v>
      </c>
      <c r="T95" t="n">
        <v>121737655530.4799</v>
      </c>
      <c r="U95" t="n">
        <v>122730220239.2199</v>
      </c>
      <c r="V95" t="n">
        <v>124136708017.9661</v>
      </c>
      <c r="W95" t="n">
        <v>124056088718.4833</v>
      </c>
      <c r="X95" t="n">
        <v>125029706925.1865</v>
      </c>
      <c r="Y95" t="n">
        <v>126642092914.8419</v>
      </c>
      <c r="Z95" t="n">
        <v>128453417175.8829</v>
      </c>
      <c r="AA95" t="n">
        <v>130150675761.3967</v>
      </c>
      <c r="AB95" t="n">
        <v>131527390465.5138</v>
      </c>
      <c r="AC95" t="n">
        <v>132651034035.2832</v>
      </c>
      <c r="AD95" t="n">
        <v>133777577579.8543</v>
      </c>
      <c r="AE95" t="n">
        <v>135497455968.82</v>
      </c>
      <c r="AF95" t="n">
        <v>137358659796.4475</v>
      </c>
      <c r="AG95" t="n">
        <v>139663946432.0172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878354518261.3381</v>
      </c>
      <c r="D96" t="n">
        <v>1081404740583.293</v>
      </c>
      <c r="E96" t="n">
        <v>1037498866904.461</v>
      </c>
      <c r="F96" t="n">
        <v>943905358571.6663</v>
      </c>
      <c r="G96" t="n">
        <v>904234975520.5209</v>
      </c>
      <c r="H96" t="n">
        <v>910600736940.7672</v>
      </c>
      <c r="I96" t="n">
        <v>914460776343.9535</v>
      </c>
      <c r="J96" t="n">
        <v>925599684565.7549</v>
      </c>
      <c r="K96" t="n">
        <v>930730433784.6409</v>
      </c>
      <c r="L96" t="n">
        <v>940607086888.8754</v>
      </c>
      <c r="M96" t="n">
        <v>949614158633.2782</v>
      </c>
      <c r="N96" t="n">
        <v>960790017017.2904</v>
      </c>
      <c r="O96" t="n">
        <v>963141362509.1803</v>
      </c>
      <c r="P96" t="n">
        <v>969132612115.8295</v>
      </c>
      <c r="Q96" t="n">
        <v>979083165544.4863</v>
      </c>
      <c r="R96" t="n">
        <v>988473830074.5547</v>
      </c>
      <c r="S96" t="n">
        <v>996631361225.0704</v>
      </c>
      <c r="T96" t="n">
        <v>1004707789900.902</v>
      </c>
      <c r="U96" t="n">
        <v>1013799721763.604</v>
      </c>
      <c r="V96" t="n">
        <v>1022735085142.359</v>
      </c>
      <c r="W96" t="n">
        <v>1022132296479.17</v>
      </c>
      <c r="X96" t="n">
        <v>1032346511234.791</v>
      </c>
      <c r="Y96" t="n">
        <v>1047354539831.847</v>
      </c>
      <c r="Z96" t="n">
        <v>1063526811675.52</v>
      </c>
      <c r="AA96" t="n">
        <v>1074516979837.574</v>
      </c>
      <c r="AB96" t="n">
        <v>1083593567988.848</v>
      </c>
      <c r="AC96" t="n">
        <v>1093090699087.999</v>
      </c>
      <c r="AD96" t="n">
        <v>1102492323411.944</v>
      </c>
      <c r="AE96" t="n">
        <v>1116323583283.668</v>
      </c>
      <c r="AF96" t="n">
        <v>1130716924012.755</v>
      </c>
      <c r="AG96" t="n">
        <v>1144417918905.837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58190359779.66808</v>
      </c>
      <c r="D97" t="n">
        <v>80380021954.00348</v>
      </c>
      <c r="E97" t="n">
        <v>71216203881.53535</v>
      </c>
      <c r="F97" t="n">
        <v>59783316593.84431</v>
      </c>
      <c r="G97" t="n">
        <v>54283438228.53638</v>
      </c>
      <c r="H97" t="n">
        <v>52924615604.83705</v>
      </c>
      <c r="I97" t="n">
        <v>52903836258.62975</v>
      </c>
      <c r="J97" t="n">
        <v>53474889094.18067</v>
      </c>
      <c r="K97" t="n">
        <v>52809646667.42733</v>
      </c>
      <c r="L97" t="n">
        <v>52162377616.773</v>
      </c>
      <c r="M97" t="n">
        <v>50965593447.0746</v>
      </c>
      <c r="N97" t="n">
        <v>50513073889.34122</v>
      </c>
      <c r="O97" t="n">
        <v>50338648720.44785</v>
      </c>
      <c r="P97" t="n">
        <v>50624453207.33315</v>
      </c>
      <c r="Q97" t="n">
        <v>50958009744.07925</v>
      </c>
      <c r="R97" t="n">
        <v>51065369699.48361</v>
      </c>
      <c r="S97" t="n">
        <v>51235143530.53983</v>
      </c>
      <c r="T97" t="n">
        <v>51192750630.79574</v>
      </c>
      <c r="U97" t="n">
        <v>50940314437.09006</v>
      </c>
      <c r="V97" t="n">
        <v>51285069575.2593</v>
      </c>
      <c r="W97" t="n">
        <v>50111238746.62687</v>
      </c>
      <c r="X97" t="n">
        <v>49862215219.2691</v>
      </c>
      <c r="Y97" t="n">
        <v>49851395802.99572</v>
      </c>
      <c r="Z97" t="n">
        <v>49787187117.63496</v>
      </c>
      <c r="AA97" t="n">
        <v>50098472846.58467</v>
      </c>
      <c r="AB97" t="n">
        <v>50176433313.37701</v>
      </c>
      <c r="AC97" t="n">
        <v>49800028854.70712</v>
      </c>
      <c r="AD97" t="n">
        <v>49657455238.39427</v>
      </c>
      <c r="AE97" t="n">
        <v>49710440043.32188</v>
      </c>
      <c r="AF97" t="n">
        <v>49715369450.26887</v>
      </c>
      <c r="AG97" t="n">
        <v>49655053732.44574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417036413909.0024</v>
      </c>
      <c r="D98" t="n">
        <v>576064424288.6602</v>
      </c>
      <c r="E98" t="n">
        <v>510389528289.9605</v>
      </c>
      <c r="F98" t="n">
        <v>428452755031.6789</v>
      </c>
      <c r="G98" t="n">
        <v>389036440042.5914</v>
      </c>
      <c r="H98" t="n">
        <v>379298082756.7512</v>
      </c>
      <c r="I98" t="n">
        <v>379149162144.1536</v>
      </c>
      <c r="J98" t="n">
        <v>383241761461.1616</v>
      </c>
      <c r="K98" t="n">
        <v>378474127834.4957</v>
      </c>
      <c r="L98" t="n">
        <v>373835305102.6678</v>
      </c>
      <c r="M98" t="n">
        <v>365258238725.2836</v>
      </c>
      <c r="N98" t="n">
        <v>362015139107.1446</v>
      </c>
      <c r="O98" t="n">
        <v>360765075570.741</v>
      </c>
      <c r="P98" t="n">
        <v>362813368084.1582</v>
      </c>
      <c r="Q98" t="n">
        <v>365203888136.7444</v>
      </c>
      <c r="R98" t="n">
        <v>365973311301.8321</v>
      </c>
      <c r="S98" t="n">
        <v>367190039810.5982</v>
      </c>
      <c r="T98" t="n">
        <v>366886220020.6636</v>
      </c>
      <c r="U98" t="n">
        <v>365077070096.8193</v>
      </c>
      <c r="V98" t="n">
        <v>367547847851.8151</v>
      </c>
      <c r="W98" t="n">
        <v>359135282589.0764</v>
      </c>
      <c r="X98" t="n">
        <v>357350590430.0748</v>
      </c>
      <c r="Y98" t="n">
        <v>357273050257.0922</v>
      </c>
      <c r="Z98" t="n">
        <v>356812881940.7928</v>
      </c>
      <c r="AA98" t="n">
        <v>359043792431.702</v>
      </c>
      <c r="AB98" t="n">
        <v>359602516481.8858</v>
      </c>
      <c r="AC98" t="n">
        <v>356904915604.0527</v>
      </c>
      <c r="AD98" t="n">
        <v>355883124539.5142</v>
      </c>
      <c r="AE98" t="n">
        <v>356262853984.7753</v>
      </c>
      <c r="AF98" t="n">
        <v>356298181867.3259</v>
      </c>
      <c r="AG98" t="n">
        <v>355865913519.8101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49522816807.52532</v>
      </c>
      <c r="D99" t="n">
        <v>53275871440.05092</v>
      </c>
      <c r="E99" t="n">
        <v>54206837464.23111</v>
      </c>
      <c r="F99" t="n">
        <v>52721301158.11021</v>
      </c>
      <c r="G99" t="n">
        <v>51630876634.35094</v>
      </c>
      <c r="H99" t="n">
        <v>51520293570.36308</v>
      </c>
      <c r="I99" t="n">
        <v>51647492785.5014</v>
      </c>
      <c r="J99" t="n">
        <v>51983109099.7297</v>
      </c>
      <c r="K99" t="n">
        <v>51911613077.98769</v>
      </c>
      <c r="L99" t="n">
        <v>52188062421.56534</v>
      </c>
      <c r="M99" t="n">
        <v>52363654721.5608</v>
      </c>
      <c r="N99" t="n">
        <v>52556474427.51628</v>
      </c>
      <c r="O99" t="n">
        <v>52566304402.82152</v>
      </c>
      <c r="P99" t="n">
        <v>52715292564.91389</v>
      </c>
      <c r="Q99" t="n">
        <v>52940109588.9632</v>
      </c>
      <c r="R99" t="n">
        <v>53185043965.18114</v>
      </c>
      <c r="S99" t="n">
        <v>53485868653.61467</v>
      </c>
      <c r="T99" t="n">
        <v>53651219316.9025</v>
      </c>
      <c r="U99" t="n">
        <v>53892165983.17219</v>
      </c>
      <c r="V99" t="n">
        <v>54386180457.00376</v>
      </c>
      <c r="W99" t="n">
        <v>54365809454.88011</v>
      </c>
      <c r="X99" t="n">
        <v>54765316450.3964</v>
      </c>
      <c r="Y99" t="n">
        <v>55306401702.76231</v>
      </c>
      <c r="Z99" t="n">
        <v>55838638314.07513</v>
      </c>
      <c r="AA99" t="n">
        <v>56567744714.23146</v>
      </c>
      <c r="AB99" t="n">
        <v>57230785696.60037</v>
      </c>
      <c r="AC99" t="n">
        <v>57732892019.816</v>
      </c>
      <c r="AD99" t="n">
        <v>58289059049.01443</v>
      </c>
      <c r="AE99" t="n">
        <v>59036590415.5741</v>
      </c>
      <c r="AF99" t="n">
        <v>59748207443.42342</v>
      </c>
      <c r="AG99" t="n">
        <v>60487567954.87531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746946731949.5238</v>
      </c>
      <c r="D100" t="n">
        <v>749512408828.4652</v>
      </c>
      <c r="E100" t="n">
        <v>763457537547.4799</v>
      </c>
      <c r="F100" t="n">
        <v>779379071680.8134</v>
      </c>
      <c r="G100" t="n">
        <v>796331113126.5598</v>
      </c>
      <c r="H100" t="n">
        <v>813710825291.6724</v>
      </c>
      <c r="I100" t="n">
        <v>828276380535.0714</v>
      </c>
      <c r="J100" t="n">
        <v>839954875582.1787</v>
      </c>
      <c r="K100" t="n">
        <v>848945016495.4207</v>
      </c>
      <c r="L100" t="n">
        <v>858244471926.7548</v>
      </c>
      <c r="M100" t="n">
        <v>868978138880.5355</v>
      </c>
      <c r="N100" t="n">
        <v>881950535491.532</v>
      </c>
      <c r="O100" t="n">
        <v>893623894707.8143</v>
      </c>
      <c r="P100" t="n">
        <v>904563393518.3771</v>
      </c>
      <c r="Q100" t="n">
        <v>916926447239.074</v>
      </c>
      <c r="R100" t="n">
        <v>929416093983.3131</v>
      </c>
      <c r="S100" t="n">
        <v>939553599276.3345</v>
      </c>
      <c r="T100" t="n">
        <v>949254511619.2114</v>
      </c>
      <c r="U100" t="n">
        <v>961413595129.7698</v>
      </c>
      <c r="V100" t="n">
        <v>971872206070.8112</v>
      </c>
      <c r="W100" t="n">
        <v>985004277972.5695</v>
      </c>
      <c r="X100" t="n">
        <v>999348915710.7065</v>
      </c>
      <c r="Y100" t="n">
        <v>1013956326800.846</v>
      </c>
      <c r="Z100" t="n">
        <v>1030835378375.645</v>
      </c>
      <c r="AA100" t="n">
        <v>1049149155091.033</v>
      </c>
      <c r="AB100" t="n">
        <v>1067434428278.403</v>
      </c>
      <c r="AC100" t="n">
        <v>1085560005490.049</v>
      </c>
      <c r="AD100" t="n">
        <v>1103414870180.532</v>
      </c>
      <c r="AE100" t="n">
        <v>1122529014014.444</v>
      </c>
      <c r="AF100" t="n">
        <v>1142978336781.215</v>
      </c>
      <c r="AG100" t="n">
        <v>1164386909968.616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7434602567595.877</v>
      </c>
      <c r="D102" t="n">
        <v>7460139579936.789</v>
      </c>
      <c r="E102" t="n">
        <v>7598939959328.299</v>
      </c>
      <c r="F102" t="n">
        <v>7757412141459.413</v>
      </c>
      <c r="G102" t="n">
        <v>7926141296388.034</v>
      </c>
      <c r="H102" t="n">
        <v>8099127196399.382</v>
      </c>
      <c r="I102" t="n">
        <v>8244102881785.14</v>
      </c>
      <c r="J102" t="n">
        <v>8360342722658.755</v>
      </c>
      <c r="K102" t="n">
        <v>8449824504769.496</v>
      </c>
      <c r="L102" t="n">
        <v>8542384994386.462</v>
      </c>
      <c r="M102" t="n">
        <v>8649220655459.666</v>
      </c>
      <c r="N102" t="n">
        <v>8778339117361.583</v>
      </c>
      <c r="O102" t="n">
        <v>8894527839648.82</v>
      </c>
      <c r="P102" t="n">
        <v>9003412211808.73</v>
      </c>
      <c r="Q102" t="n">
        <v>9126465686713.592</v>
      </c>
      <c r="R102" t="n">
        <v>9250779182952.787</v>
      </c>
      <c r="S102" t="n">
        <v>9351681054072.57</v>
      </c>
      <c r="T102" t="n">
        <v>9448237374259.066</v>
      </c>
      <c r="U102" t="n">
        <v>9569260667648.773</v>
      </c>
      <c r="V102" t="n">
        <v>9673358607207.074</v>
      </c>
      <c r="W102" t="n">
        <v>9804066368955.826</v>
      </c>
      <c r="X102" t="n">
        <v>9946843190913.182</v>
      </c>
      <c r="Y102" t="n">
        <v>10092235481087.92</v>
      </c>
      <c r="Z102" t="n">
        <v>10260238144208.3</v>
      </c>
      <c r="AA102" t="n">
        <v>10442521090992.52</v>
      </c>
      <c r="AB102" t="n">
        <v>10624520332937.39</v>
      </c>
      <c r="AC102" t="n">
        <v>10804930069151.31</v>
      </c>
      <c r="AD102" t="n">
        <v>10982645316027.72</v>
      </c>
      <c r="AE102" t="n">
        <v>11172894575776.28</v>
      </c>
      <c r="AF102" t="n">
        <v>11376433303565.65</v>
      </c>
      <c r="AG102" t="n">
        <v>11589519761246.77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6189883678817083</v>
      </c>
      <c r="D111" t="n">
        <v>6189883678817083</v>
      </c>
      <c r="E111" t="n">
        <v>6189883678817083</v>
      </c>
      <c r="F111" t="n">
        <v>6189883678817083</v>
      </c>
      <c r="G111" t="n">
        <v>6189883678817083</v>
      </c>
      <c r="H111" t="n">
        <v>6189883678817083</v>
      </c>
      <c r="I111" t="n">
        <v>6189883678817083</v>
      </c>
      <c r="J111" t="n">
        <v>6189883678817083</v>
      </c>
      <c r="K111" t="n">
        <v>6189883678817083</v>
      </c>
      <c r="L111" t="n">
        <v>6189883678817083</v>
      </c>
      <c r="M111" t="n">
        <v>6189883678817083</v>
      </c>
      <c r="N111" t="n">
        <v>6189883678817083</v>
      </c>
      <c r="O111" t="n">
        <v>6189883678817083</v>
      </c>
      <c r="P111" t="n">
        <v>6189883678817083</v>
      </c>
      <c r="Q111" t="n">
        <v>6189883678817083</v>
      </c>
      <c r="R111" t="n">
        <v>6189883678817083</v>
      </c>
      <c r="S111" t="n">
        <v>6189883678817083</v>
      </c>
      <c r="T111" t="n">
        <v>6189883678817083</v>
      </c>
      <c r="U111" t="n">
        <v>6189883678817083</v>
      </c>
      <c r="V111" t="n">
        <v>6189883678817083</v>
      </c>
      <c r="W111" t="n">
        <v>6189883678817083</v>
      </c>
      <c r="X111" t="n">
        <v>6189883678817083</v>
      </c>
      <c r="Y111" t="n">
        <v>6189883678817083</v>
      </c>
      <c r="Z111" t="n">
        <v>6189883678817083</v>
      </c>
      <c r="AA111" t="n">
        <v>6189883678817083</v>
      </c>
      <c r="AB111" t="n">
        <v>6189883678817083</v>
      </c>
      <c r="AC111" t="n">
        <v>6189883678817083</v>
      </c>
      <c r="AD111" t="n">
        <v>6189883678817083</v>
      </c>
      <c r="AE111" t="n">
        <v>6189883678817083</v>
      </c>
      <c r="AF111" t="n">
        <v>6189883678817083</v>
      </c>
      <c r="AG111" t="n">
        <v>6189883678817083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1544151053810.308</v>
      </c>
      <c r="D128" t="n">
        <v>1569877243584.377</v>
      </c>
      <c r="E128" t="n">
        <v>1614594440401.965</v>
      </c>
      <c r="F128" t="n">
        <v>1650782245974.717</v>
      </c>
      <c r="G128" t="n">
        <v>1644764746649.881</v>
      </c>
      <c r="H128" t="n">
        <v>1635738497662.627</v>
      </c>
      <c r="I128" t="n">
        <v>1623234244478.449</v>
      </c>
      <c r="J128" t="n">
        <v>1607417606344.821</v>
      </c>
      <c r="K128" t="n">
        <v>1571809468138.223</v>
      </c>
      <c r="L128" t="n">
        <v>1534048279714.482</v>
      </c>
      <c r="M128" t="n">
        <v>1493996025034.038</v>
      </c>
      <c r="N128" t="n">
        <v>1451735513720.625</v>
      </c>
      <c r="O128" t="n">
        <v>1392747458412.486</v>
      </c>
      <c r="P128" t="n">
        <v>1332296433085.006</v>
      </c>
      <c r="Q128" t="n">
        <v>1270465247361.921</v>
      </c>
      <c r="R128" t="n">
        <v>1206895059540.374</v>
      </c>
      <c r="S128" t="n">
        <v>1141751488867.838</v>
      </c>
      <c r="T128" t="n">
        <v>1075476186670.907</v>
      </c>
      <c r="U128" t="n">
        <v>1007296263128.041</v>
      </c>
      <c r="V128" t="n">
        <v>937653369565.8344</v>
      </c>
      <c r="W128" t="n">
        <v>866740728439.6714</v>
      </c>
      <c r="X128" t="n">
        <v>793840656343.838</v>
      </c>
      <c r="Y128" t="n">
        <v>719008359694.158</v>
      </c>
      <c r="Z128" t="n">
        <v>642326648114.3679</v>
      </c>
      <c r="AA128" t="n">
        <v>563464283109.5227</v>
      </c>
      <c r="AB128" t="n">
        <v>498872776595.2288</v>
      </c>
      <c r="AC128" t="n">
        <v>498872776595.2288</v>
      </c>
      <c r="AD128" t="n">
        <v>498872776595.2288</v>
      </c>
      <c r="AE128" t="n">
        <v>498872776595.2288</v>
      </c>
      <c r="AF128" t="n">
        <v>498872776595.2288</v>
      </c>
      <c r="AG128" t="n">
        <v>498872776595.2288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2519305253171.229</v>
      </c>
      <c r="D129" t="n">
        <v>2447308839108.224</v>
      </c>
      <c r="E129" t="n">
        <v>2695357388951.554</v>
      </c>
      <c r="F129" t="n">
        <v>2897462675926.263</v>
      </c>
      <c r="G129" t="n">
        <v>2997319200188.099</v>
      </c>
      <c r="H129" t="n">
        <v>3097252535856.807</v>
      </c>
      <c r="I129" t="n">
        <v>3178216453454.871</v>
      </c>
      <c r="J129" t="n">
        <v>3228500669295.564</v>
      </c>
      <c r="K129" t="n">
        <v>3271964449517.567</v>
      </c>
      <c r="L129" t="n">
        <v>3315011961470.069</v>
      </c>
      <c r="M129" t="n">
        <v>3360564385991.669</v>
      </c>
      <c r="N129" t="n">
        <v>3399727249068.272</v>
      </c>
      <c r="O129" t="n">
        <v>3396326551178.624</v>
      </c>
      <c r="P129" t="n">
        <v>3405420552276.784</v>
      </c>
      <c r="Q129" t="n">
        <v>3414515987883.39</v>
      </c>
      <c r="R129" t="n">
        <v>3407619914546.558</v>
      </c>
      <c r="S129" t="n">
        <v>3398507004018.863</v>
      </c>
      <c r="T129" t="n">
        <v>3397143438534.561</v>
      </c>
      <c r="U129" t="n">
        <v>3396360066512.353</v>
      </c>
      <c r="V129" t="n">
        <v>3396974557767.329</v>
      </c>
      <c r="W129" t="n">
        <v>3393750434826.586</v>
      </c>
      <c r="X129" t="n">
        <v>3392986754693.067</v>
      </c>
      <c r="Y129" t="n">
        <v>3411399322666.353</v>
      </c>
      <c r="Z129" t="n">
        <v>3435947152859.847</v>
      </c>
      <c r="AA129" t="n">
        <v>3453070228148.666</v>
      </c>
      <c r="AB129" t="n">
        <v>3451731179717.83</v>
      </c>
      <c r="AC129" t="n">
        <v>3462540070460.077</v>
      </c>
      <c r="AD129" t="n">
        <v>3472134193366.987</v>
      </c>
      <c r="AE129" t="n">
        <v>3480891867439.131</v>
      </c>
      <c r="AF129" t="n">
        <v>3490364578767.438</v>
      </c>
      <c r="AG129" t="n">
        <v>3491456500515.722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35230822546.07791</v>
      </c>
      <c r="D130" t="n">
        <v>34224000175.26166</v>
      </c>
      <c r="E130" t="n">
        <v>37692795562.93531</v>
      </c>
      <c r="F130" t="n">
        <v>40519104717.83714</v>
      </c>
      <c r="G130" t="n">
        <v>41915532356.73023</v>
      </c>
      <c r="H130" t="n">
        <v>43313034152.49321</v>
      </c>
      <c r="I130" t="n">
        <v>44445261146.40041</v>
      </c>
      <c r="J130" t="n">
        <v>45148452743.73548</v>
      </c>
      <c r="K130" t="n">
        <v>45756265046.85183</v>
      </c>
      <c r="L130" t="n">
        <v>46358256112.73783</v>
      </c>
      <c r="M130" t="n">
        <v>46995276728.97478</v>
      </c>
      <c r="N130" t="n">
        <v>47542943542.16122</v>
      </c>
      <c r="O130" t="n">
        <v>47495387024.85066</v>
      </c>
      <c r="P130" t="n">
        <v>47622560632.93956</v>
      </c>
      <c r="Q130" t="n">
        <v>47749754301.68307</v>
      </c>
      <c r="R130" t="n">
        <v>47653317263.85732</v>
      </c>
      <c r="S130" t="n">
        <v>47525879219.86667</v>
      </c>
      <c r="T130" t="n">
        <v>47506810655.80643</v>
      </c>
      <c r="U130" t="n">
        <v>47495855714.69032</v>
      </c>
      <c r="V130" t="n">
        <v>47504448969.64938</v>
      </c>
      <c r="W130" t="n">
        <v>47459361736.55244</v>
      </c>
      <c r="X130" t="n">
        <v>47448682173.51334</v>
      </c>
      <c r="Y130" t="n">
        <v>47706169793.98644</v>
      </c>
      <c r="Z130" t="n">
        <v>48049455010.55542</v>
      </c>
      <c r="AA130" t="n">
        <v>48288909926.22478</v>
      </c>
      <c r="AB130" t="n">
        <v>48270184216.98888</v>
      </c>
      <c r="AC130" t="n">
        <v>48421339425.82302</v>
      </c>
      <c r="AD130" t="n">
        <v>48555506907.58932</v>
      </c>
      <c r="AE130" t="n">
        <v>48677977204.01875</v>
      </c>
      <c r="AF130" t="n">
        <v>48810446824.92622</v>
      </c>
      <c r="AG130" t="n">
        <v>48825716630.48058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122323601531.2672</v>
      </c>
      <c r="D131" t="n">
        <v>118827851798.5036</v>
      </c>
      <c r="E131" t="n">
        <v>130871724581.784</v>
      </c>
      <c r="F131" t="n">
        <v>140684845306.2921</v>
      </c>
      <c r="G131" t="n">
        <v>145533328700.1669</v>
      </c>
      <c r="H131" t="n">
        <v>150385541633.3324</v>
      </c>
      <c r="I131" t="n">
        <v>154316703997.3252</v>
      </c>
      <c r="J131" t="n">
        <v>156758228847.9031</v>
      </c>
      <c r="K131" t="n">
        <v>158868590871.8089</v>
      </c>
      <c r="L131" t="n">
        <v>160958741198.9127</v>
      </c>
      <c r="M131" t="n">
        <v>163170516297.9998</v>
      </c>
      <c r="N131" t="n">
        <v>165072049449.5604</v>
      </c>
      <c r="O131" t="n">
        <v>164906930271.1449</v>
      </c>
      <c r="P131" t="n">
        <v>165348484928.0313</v>
      </c>
      <c r="Q131" t="n">
        <v>165790109236.7551</v>
      </c>
      <c r="R131" t="n">
        <v>165455273858.659</v>
      </c>
      <c r="S131" t="n">
        <v>165012801063.9166</v>
      </c>
      <c r="T131" t="n">
        <v>164946593826.523</v>
      </c>
      <c r="U131" t="n">
        <v>164908557591.3448</v>
      </c>
      <c r="V131" t="n">
        <v>164938393905.6714</v>
      </c>
      <c r="W131" t="n">
        <v>164781848235.2351</v>
      </c>
      <c r="X131" t="n">
        <v>164744768129.8242</v>
      </c>
      <c r="Y131" t="n">
        <v>165638781122.1348</v>
      </c>
      <c r="Z131" t="n">
        <v>166830688690.8054</v>
      </c>
      <c r="AA131" t="n">
        <v>167662091013.3238</v>
      </c>
      <c r="AB131" t="n">
        <v>167597074189.1504</v>
      </c>
      <c r="AC131" t="n">
        <v>168121894451.5958</v>
      </c>
      <c r="AD131" t="n">
        <v>168587732271.7765</v>
      </c>
      <c r="AE131" t="n">
        <v>169012956738.797</v>
      </c>
      <c r="AF131" t="n">
        <v>169472899480.7437</v>
      </c>
      <c r="AG131" t="n">
        <v>169525917192.9373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1634153136972.34</v>
      </c>
      <c r="D132" t="n">
        <v>1634153136972.34</v>
      </c>
      <c r="E132" t="n">
        <v>1634153136972.34</v>
      </c>
      <c r="F132" t="n">
        <v>1634153136972.34</v>
      </c>
      <c r="G132" t="n">
        <v>1634153136972.34</v>
      </c>
      <c r="H132" t="n">
        <v>1634153136972.34</v>
      </c>
      <c r="I132" t="n">
        <v>1634153136972.34</v>
      </c>
      <c r="J132" t="n">
        <v>1634153136972.34</v>
      </c>
      <c r="K132" t="n">
        <v>1634153136972.34</v>
      </c>
      <c r="L132" t="n">
        <v>1634153136972.34</v>
      </c>
      <c r="M132" t="n">
        <v>1634153136972.34</v>
      </c>
      <c r="N132" t="n">
        <v>1634153136972.34</v>
      </c>
      <c r="O132" t="n">
        <v>1634153136972.34</v>
      </c>
      <c r="P132" t="n">
        <v>1634153136972.34</v>
      </c>
      <c r="Q132" t="n">
        <v>1634153136972.34</v>
      </c>
      <c r="R132" t="n">
        <v>1634153136972.34</v>
      </c>
      <c r="S132" t="n">
        <v>1634153136972.34</v>
      </c>
      <c r="T132" t="n">
        <v>1634153136972.34</v>
      </c>
      <c r="U132" t="n">
        <v>1634153136972.34</v>
      </c>
      <c r="V132" t="n">
        <v>1634153136972.34</v>
      </c>
      <c r="W132" t="n">
        <v>1634153136972.34</v>
      </c>
      <c r="X132" t="n">
        <v>1634153136972.34</v>
      </c>
      <c r="Y132" t="n">
        <v>1634153136972.34</v>
      </c>
      <c r="Z132" t="n">
        <v>1634153136972.34</v>
      </c>
      <c r="AA132" t="n">
        <v>1634153136972.34</v>
      </c>
      <c r="AB132" t="n">
        <v>1634153136972.34</v>
      </c>
      <c r="AC132" t="n">
        <v>1634153136972.34</v>
      </c>
      <c r="AD132" t="n">
        <v>1634153136972.34</v>
      </c>
      <c r="AE132" t="n">
        <v>1634153136972.34</v>
      </c>
      <c r="AF132" t="n">
        <v>1634153136972.34</v>
      </c>
      <c r="AG132" t="n">
        <v>1634153136972.34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56426803708.07006</v>
      </c>
      <c r="D133" t="n">
        <v>56426803708.07006</v>
      </c>
      <c r="E133" t="n">
        <v>56426803708.07006</v>
      </c>
      <c r="F133" t="n">
        <v>56426803708.07006</v>
      </c>
      <c r="G133" t="n">
        <v>56426803708.07006</v>
      </c>
      <c r="H133" t="n">
        <v>56426803708.07006</v>
      </c>
      <c r="I133" t="n">
        <v>56426803708.07006</v>
      </c>
      <c r="J133" t="n">
        <v>56426803708.07006</v>
      </c>
      <c r="K133" t="n">
        <v>56426803708.07006</v>
      </c>
      <c r="L133" t="n">
        <v>56426803708.07006</v>
      </c>
      <c r="M133" t="n">
        <v>56426803708.07006</v>
      </c>
      <c r="N133" t="n">
        <v>56426803708.07006</v>
      </c>
      <c r="O133" t="n">
        <v>56426803708.07006</v>
      </c>
      <c r="P133" t="n">
        <v>56426803708.07006</v>
      </c>
      <c r="Q133" t="n">
        <v>56426803708.07006</v>
      </c>
      <c r="R133" t="n">
        <v>56426803708.07006</v>
      </c>
      <c r="S133" t="n">
        <v>56426803708.07006</v>
      </c>
      <c r="T133" t="n">
        <v>56426803708.07006</v>
      </c>
      <c r="U133" t="n">
        <v>56426803708.07006</v>
      </c>
      <c r="V133" t="n">
        <v>56426803708.07006</v>
      </c>
      <c r="W133" t="n">
        <v>56426803708.07006</v>
      </c>
      <c r="X133" t="n">
        <v>56426803708.07006</v>
      </c>
      <c r="Y133" t="n">
        <v>56426803708.07006</v>
      </c>
      <c r="Z133" t="n">
        <v>56426803708.07006</v>
      </c>
      <c r="AA133" t="n">
        <v>56426803708.07006</v>
      </c>
      <c r="AB133" t="n">
        <v>56426803708.07006</v>
      </c>
      <c r="AC133" t="n">
        <v>56426803708.07006</v>
      </c>
      <c r="AD133" t="n">
        <v>56426803708.07006</v>
      </c>
      <c r="AE133" t="n">
        <v>56426803708.07006</v>
      </c>
      <c r="AF133" t="n">
        <v>56426803708.07006</v>
      </c>
      <c r="AG133" t="n">
        <v>56426803708.07006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1605012254036.118</v>
      </c>
      <c r="D134" t="n">
        <v>1654636185376.043</v>
      </c>
      <c r="E134" t="n">
        <v>1814410827301.634</v>
      </c>
      <c r="F134" t="n">
        <v>1876797070465.197</v>
      </c>
      <c r="G134" t="n">
        <v>1904406423482.895</v>
      </c>
      <c r="H134" t="n">
        <v>1950430203316.729</v>
      </c>
      <c r="I134" t="n">
        <v>1973481002720.914</v>
      </c>
      <c r="J134" t="n">
        <v>1997084726417.842</v>
      </c>
      <c r="K134" t="n">
        <v>1996118132839.415</v>
      </c>
      <c r="L134" t="n">
        <v>2000914239112.034</v>
      </c>
      <c r="M134" t="n">
        <v>2019299995779.657</v>
      </c>
      <c r="N134" t="n">
        <v>2038529473960.653</v>
      </c>
      <c r="O134" t="n">
        <v>2034953896867.573</v>
      </c>
      <c r="P134" t="n">
        <v>2010002676190.549</v>
      </c>
      <c r="Q134" t="n">
        <v>1971338933053.467</v>
      </c>
      <c r="R134" t="n">
        <v>1965711392473.981</v>
      </c>
      <c r="S134" t="n">
        <v>1956983380119.624</v>
      </c>
      <c r="T134" t="n">
        <v>1948812387793.515</v>
      </c>
      <c r="U134" t="n">
        <v>1960943956349.875</v>
      </c>
      <c r="V134" t="n">
        <v>1967439792855.744</v>
      </c>
      <c r="W134" t="n">
        <v>1976720729502.845</v>
      </c>
      <c r="X134" t="n">
        <v>2006402524684.459</v>
      </c>
      <c r="Y134" t="n">
        <v>2027511945460.785</v>
      </c>
      <c r="Z134" t="n">
        <v>2054224332403.587</v>
      </c>
      <c r="AA134" t="n">
        <v>2088968456665.437</v>
      </c>
      <c r="AB134" t="n">
        <v>2127001456535.241</v>
      </c>
      <c r="AC134" t="n">
        <v>2156892134227.447</v>
      </c>
      <c r="AD134" t="n">
        <v>2180057614225.682</v>
      </c>
      <c r="AE134" t="n">
        <v>2206172023785.22</v>
      </c>
      <c r="AF134" t="n">
        <v>2233797759744.925</v>
      </c>
      <c r="AG134" t="n">
        <v>2266133591531.711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10390223453982.43</v>
      </c>
      <c r="D135" t="n">
        <v>10424276944703.39</v>
      </c>
      <c r="E135" t="n">
        <v>10934813262621.45</v>
      </c>
      <c r="F135" t="n">
        <v>11441233224518.31</v>
      </c>
      <c r="G135" t="n">
        <v>11796888723589.87</v>
      </c>
      <c r="H135" t="n">
        <v>12133468069935.29</v>
      </c>
      <c r="I135" t="n">
        <v>12497824048778.96</v>
      </c>
      <c r="J135" t="n">
        <v>12921662541548.52</v>
      </c>
      <c r="K135" t="n">
        <v>13291301372189.31</v>
      </c>
      <c r="L135" t="n">
        <v>13775455590153.23</v>
      </c>
      <c r="M135" t="n">
        <v>14374528645107.13</v>
      </c>
      <c r="N135" t="n">
        <v>15081395849818.27</v>
      </c>
      <c r="O135" t="n">
        <v>15706482637639.2</v>
      </c>
      <c r="P135" t="n">
        <v>16413063334615.9</v>
      </c>
      <c r="Q135" t="n">
        <v>17155629987746.82</v>
      </c>
      <c r="R135" t="n">
        <v>17878763815257.71</v>
      </c>
      <c r="S135" t="n">
        <v>18556807757175.42</v>
      </c>
      <c r="T135" t="n">
        <v>19214790310586.33</v>
      </c>
      <c r="U135" t="n">
        <v>19815193580021.52</v>
      </c>
      <c r="V135" t="n">
        <v>20353869050428.36</v>
      </c>
      <c r="W135" t="n">
        <v>20764960872564.03</v>
      </c>
      <c r="X135" t="n">
        <v>21151880797268.31</v>
      </c>
      <c r="Y135" t="n">
        <v>21548720321390.2</v>
      </c>
      <c r="Z135" t="n">
        <v>21937347598307.83</v>
      </c>
      <c r="AA135" t="n">
        <v>22290947842917.1</v>
      </c>
      <c r="AB135" t="n">
        <v>22658747761670.57</v>
      </c>
      <c r="AC135" t="n">
        <v>23038332503663.76</v>
      </c>
      <c r="AD135" t="n">
        <v>23474903049325.63</v>
      </c>
      <c r="AE135" t="n">
        <v>23902787732956.95</v>
      </c>
      <c r="AF135" t="n">
        <v>24380013141424.93</v>
      </c>
      <c r="AG135" t="n">
        <v>24859261645323.79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62876002052276.81</v>
      </c>
      <c r="D136" t="n">
        <v>67909937074668.45</v>
      </c>
      <c r="E136" t="n">
        <v>67760088323059.17</v>
      </c>
      <c r="F136" t="n">
        <v>67393221672932.6</v>
      </c>
      <c r="G136" t="n">
        <v>66903256608305.86</v>
      </c>
      <c r="H136" t="n">
        <v>66406767638108.96</v>
      </c>
      <c r="I136" t="n">
        <v>67404356284374.05</v>
      </c>
      <c r="J136" t="n">
        <v>66588920384210.07</v>
      </c>
      <c r="K136" t="n">
        <v>66996428001241.41</v>
      </c>
      <c r="L136" t="n">
        <v>68030059610953.57</v>
      </c>
      <c r="M136" t="n">
        <v>68577565528114.47</v>
      </c>
      <c r="N136" t="n">
        <v>68309833378446.55</v>
      </c>
      <c r="O136" t="n">
        <v>68610824771135.15</v>
      </c>
      <c r="P136" t="n">
        <v>68746983699189.24</v>
      </c>
      <c r="Q136" t="n">
        <v>69302976585349.16</v>
      </c>
      <c r="R136" t="n">
        <v>69161724665103.3</v>
      </c>
      <c r="S136" t="n">
        <v>69063847838722.74</v>
      </c>
      <c r="T136" t="n">
        <v>68953335489115.48</v>
      </c>
      <c r="U136" t="n">
        <v>68944959868933.53</v>
      </c>
      <c r="V136" t="n">
        <v>68920080435188.65</v>
      </c>
      <c r="W136" t="n">
        <v>68938868926482.09</v>
      </c>
      <c r="X136" t="n">
        <v>69024444005823.02</v>
      </c>
      <c r="Y136" t="n">
        <v>69182245144003.8</v>
      </c>
      <c r="Z136" t="n">
        <v>69442842861456.59</v>
      </c>
      <c r="AA136" t="n">
        <v>69573207732194.06</v>
      </c>
      <c r="AB136" t="n">
        <v>69322721811624.12</v>
      </c>
      <c r="AC136" t="n">
        <v>69622166617891.36</v>
      </c>
      <c r="AD136" t="n">
        <v>69811981622032.13</v>
      </c>
      <c r="AE136" t="n">
        <v>69988715707678.02</v>
      </c>
      <c r="AF136" t="n">
        <v>69826481292020.12</v>
      </c>
      <c r="AG136" t="n">
        <v>70169087007838.3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25935389811274.32</v>
      </c>
      <c r="D137" t="n">
        <v>29590645007223.69</v>
      </c>
      <c r="E137" t="n">
        <v>36779118529065.77</v>
      </c>
      <c r="F137" t="n">
        <v>38810731991871.78</v>
      </c>
      <c r="G137" t="n">
        <v>37780456794081.75</v>
      </c>
      <c r="H137" t="n">
        <v>38564764985811.88</v>
      </c>
      <c r="I137" t="n">
        <v>39552359223328.71</v>
      </c>
      <c r="J137" t="n">
        <v>42590802407189.55</v>
      </c>
      <c r="K137" t="n">
        <v>44069544052834.09</v>
      </c>
      <c r="L137" t="n">
        <v>46369529810057.57</v>
      </c>
      <c r="M137" t="n">
        <v>48350353767213.13</v>
      </c>
      <c r="N137" t="n">
        <v>49911427861691.1</v>
      </c>
      <c r="O137" t="n">
        <v>49959949879777.43</v>
      </c>
      <c r="P137" t="n">
        <v>50785760972280.84</v>
      </c>
      <c r="Q137" t="n">
        <v>51321375510310.16</v>
      </c>
      <c r="R137" t="n">
        <v>51591149904801.18</v>
      </c>
      <c r="S137" t="n">
        <v>51715132973467.44</v>
      </c>
      <c r="T137" t="n">
        <v>52079079499414.97</v>
      </c>
      <c r="U137" t="n">
        <v>51800219151769.34</v>
      </c>
      <c r="V137" t="n">
        <v>51775710097805.35</v>
      </c>
      <c r="W137" t="n">
        <v>49102486285788.53</v>
      </c>
      <c r="X137" t="n">
        <v>48381878245513.69</v>
      </c>
      <c r="Y137" t="n">
        <v>48177262728190.99</v>
      </c>
      <c r="Z137" t="n">
        <v>47951532002297.55</v>
      </c>
      <c r="AA137" t="n">
        <v>47646019443332.26</v>
      </c>
      <c r="AB137" t="n">
        <v>47718603665227.41</v>
      </c>
      <c r="AC137" t="n">
        <v>47278669224054.2</v>
      </c>
      <c r="AD137" t="n">
        <v>47211636776813.87</v>
      </c>
      <c r="AE137" t="n">
        <v>47439477423274.59</v>
      </c>
      <c r="AF137" t="n">
        <v>48092556926467.45</v>
      </c>
      <c r="AG137" t="n">
        <v>48506273696554.52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137384016466.8318</v>
      </c>
      <c r="D138" t="n">
        <v>137384016466.8318</v>
      </c>
      <c r="E138" t="n">
        <v>137384016466.8318</v>
      </c>
      <c r="F138" t="n">
        <v>137384016466.8318</v>
      </c>
      <c r="G138" t="n">
        <v>137384016466.8318</v>
      </c>
      <c r="H138" t="n">
        <v>137384016466.8318</v>
      </c>
      <c r="I138" t="n">
        <v>137384016466.8318</v>
      </c>
      <c r="J138" t="n">
        <v>137384016466.8318</v>
      </c>
      <c r="K138" t="n">
        <v>137384016466.8318</v>
      </c>
      <c r="L138" t="n">
        <v>137384016466.8318</v>
      </c>
      <c r="M138" t="n">
        <v>137384016466.8318</v>
      </c>
      <c r="N138" t="n">
        <v>137384016466.8318</v>
      </c>
      <c r="O138" t="n">
        <v>137384016466.8318</v>
      </c>
      <c r="P138" t="n">
        <v>137384016466.8318</v>
      </c>
      <c r="Q138" t="n">
        <v>137384016466.8318</v>
      </c>
      <c r="R138" t="n">
        <v>137384016466.8318</v>
      </c>
      <c r="S138" t="n">
        <v>137384016466.8318</v>
      </c>
      <c r="T138" t="n">
        <v>137384016466.8318</v>
      </c>
      <c r="U138" t="n">
        <v>137384016466.8318</v>
      </c>
      <c r="V138" t="n">
        <v>137384016466.8318</v>
      </c>
      <c r="W138" t="n">
        <v>137384016466.8318</v>
      </c>
      <c r="X138" t="n">
        <v>137384016466.8318</v>
      </c>
      <c r="Y138" t="n">
        <v>137384016466.8318</v>
      </c>
      <c r="Z138" t="n">
        <v>137384016466.8318</v>
      </c>
      <c r="AA138" t="n">
        <v>137384016466.8318</v>
      </c>
      <c r="AB138" t="n">
        <v>137384016466.8318</v>
      </c>
      <c r="AC138" t="n">
        <v>137384016466.8318</v>
      </c>
      <c r="AD138" t="n">
        <v>137384016466.8318</v>
      </c>
      <c r="AE138" t="n">
        <v>137384016466.8318</v>
      </c>
      <c r="AF138" t="n">
        <v>137384016466.8318</v>
      </c>
      <c r="AG138" t="n">
        <v>137384016466.8318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387528774204.2992</v>
      </c>
      <c r="D139" t="n">
        <v>387528774204.2992</v>
      </c>
      <c r="E139" t="n">
        <v>387528774204.2992</v>
      </c>
      <c r="F139" t="n">
        <v>387528774204.2992</v>
      </c>
      <c r="G139" t="n">
        <v>387528774204.2992</v>
      </c>
      <c r="H139" t="n">
        <v>387528774204.2992</v>
      </c>
      <c r="I139" t="n">
        <v>387528774204.2992</v>
      </c>
      <c r="J139" t="n">
        <v>387528774204.2992</v>
      </c>
      <c r="K139" t="n">
        <v>387528774204.2992</v>
      </c>
      <c r="L139" t="n">
        <v>387528774204.2992</v>
      </c>
      <c r="M139" t="n">
        <v>387528774204.2992</v>
      </c>
      <c r="N139" t="n">
        <v>387528774204.2992</v>
      </c>
      <c r="O139" t="n">
        <v>387528774204.2992</v>
      </c>
      <c r="P139" t="n">
        <v>387528774204.2992</v>
      </c>
      <c r="Q139" t="n">
        <v>387528774204.2992</v>
      </c>
      <c r="R139" t="n">
        <v>387528774204.2992</v>
      </c>
      <c r="S139" t="n">
        <v>387528774204.2992</v>
      </c>
      <c r="T139" t="n">
        <v>387528774204.2992</v>
      </c>
      <c r="U139" t="n">
        <v>387528774204.2992</v>
      </c>
      <c r="V139" t="n">
        <v>387528774204.2992</v>
      </c>
      <c r="W139" t="n">
        <v>387528774204.2992</v>
      </c>
      <c r="X139" t="n">
        <v>387528774204.2992</v>
      </c>
      <c r="Y139" t="n">
        <v>387528774204.2992</v>
      </c>
      <c r="Z139" t="n">
        <v>387528774204.2992</v>
      </c>
      <c r="AA139" t="n">
        <v>387528774204.2992</v>
      </c>
      <c r="AB139" t="n">
        <v>387528774204.2992</v>
      </c>
      <c r="AC139" t="n">
        <v>387528774204.2992</v>
      </c>
      <c r="AD139" t="n">
        <v>387528774204.2992</v>
      </c>
      <c r="AE139" t="n">
        <v>387528774204.2992</v>
      </c>
      <c r="AF139" t="n">
        <v>387528774204.2992</v>
      </c>
      <c r="AG139" t="n">
        <v>387528774204.2992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1101248282414.047</v>
      </c>
      <c r="D140" t="n">
        <v>960348988512.7822</v>
      </c>
      <c r="E140" t="n">
        <v>1229146264731.114</v>
      </c>
      <c r="F140" t="n">
        <v>1487482059295.661</v>
      </c>
      <c r="G140" t="n">
        <v>1589079026803.689</v>
      </c>
      <c r="H140" t="n">
        <v>1691615066198.829</v>
      </c>
      <c r="I140" t="n">
        <v>1786118499578.229</v>
      </c>
      <c r="J140" t="n">
        <v>1874714694115.129</v>
      </c>
      <c r="K140" t="n">
        <v>1896632475762.53</v>
      </c>
      <c r="L140" t="n">
        <v>1922287154887.866</v>
      </c>
      <c r="M140" t="n">
        <v>1950920364288.929</v>
      </c>
      <c r="N140" t="n">
        <v>1984313566693.922</v>
      </c>
      <c r="O140" t="n">
        <v>1949036295770.938</v>
      </c>
      <c r="P140" t="n">
        <v>1913381995699.129</v>
      </c>
      <c r="Q140" t="n">
        <v>1824873056479.529</v>
      </c>
      <c r="R140" t="n">
        <v>1869761608325.694</v>
      </c>
      <c r="S140" t="n">
        <v>1906271764565.338</v>
      </c>
      <c r="T140" t="n">
        <v>1932601595173.609</v>
      </c>
      <c r="U140" t="n">
        <v>1956963602931.542</v>
      </c>
      <c r="V140" t="n">
        <v>1976753862953.424</v>
      </c>
      <c r="W140" t="n">
        <v>2008181127653.823</v>
      </c>
      <c r="X140" t="n">
        <v>2041509965796.979</v>
      </c>
      <c r="Y140" t="n">
        <v>2068449237093.674</v>
      </c>
      <c r="Z140" t="n">
        <v>2098079149980.312</v>
      </c>
      <c r="AA140" t="n">
        <v>2128531794330.996</v>
      </c>
      <c r="AB140" t="n">
        <v>2157849580943.713</v>
      </c>
      <c r="AC140" t="n">
        <v>2185923440671.839</v>
      </c>
      <c r="AD140" t="n">
        <v>2212897991124.602</v>
      </c>
      <c r="AE140" t="n">
        <v>2241955627624.629</v>
      </c>
      <c r="AF140" t="n">
        <v>2272482869885.473</v>
      </c>
      <c r="AG140" t="n">
        <v>2304849206472.984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656132001601.0525</v>
      </c>
      <c r="D141" t="n">
        <v>656132001601.0525</v>
      </c>
      <c r="E141" t="n">
        <v>656132001601.0525</v>
      </c>
      <c r="F141" t="n">
        <v>656132001601.0525</v>
      </c>
      <c r="G141" t="n">
        <v>656132001601.0525</v>
      </c>
      <c r="H141" t="n">
        <v>656132001601.0525</v>
      </c>
      <c r="I141" t="n">
        <v>656132001601.0525</v>
      </c>
      <c r="J141" t="n">
        <v>656132001601.0525</v>
      </c>
      <c r="K141" t="n">
        <v>656132001601.0525</v>
      </c>
      <c r="L141" t="n">
        <v>656132001601.0525</v>
      </c>
      <c r="M141" t="n">
        <v>656132001601.0525</v>
      </c>
      <c r="N141" t="n">
        <v>656132001601.0525</v>
      </c>
      <c r="O141" t="n">
        <v>656132001601.0525</v>
      </c>
      <c r="P141" t="n">
        <v>656132001601.0525</v>
      </c>
      <c r="Q141" t="n">
        <v>656132001601.0525</v>
      </c>
      <c r="R141" t="n">
        <v>656132001601.0525</v>
      </c>
      <c r="S141" t="n">
        <v>656132001601.0525</v>
      </c>
      <c r="T141" t="n">
        <v>656132001601.0525</v>
      </c>
      <c r="U141" t="n">
        <v>656132001601.0525</v>
      </c>
      <c r="V141" t="n">
        <v>656132001601.0525</v>
      </c>
      <c r="W141" t="n">
        <v>656132001601.0525</v>
      </c>
      <c r="X141" t="n">
        <v>656132001601.0525</v>
      </c>
      <c r="Y141" t="n">
        <v>656132001601.0525</v>
      </c>
      <c r="Z141" t="n">
        <v>656132001601.0525</v>
      </c>
      <c r="AA141" t="n">
        <v>656132001601.0525</v>
      </c>
      <c r="AB141" t="n">
        <v>656132001601.0525</v>
      </c>
      <c r="AC141" t="n">
        <v>656132001601.0525</v>
      </c>
      <c r="AD141" t="n">
        <v>656132001601.0525</v>
      </c>
      <c r="AE141" t="n">
        <v>656132001601.0525</v>
      </c>
      <c r="AF141" t="n">
        <v>656132001601.0525</v>
      </c>
      <c r="AG141" t="n">
        <v>656132001601.0525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639783931527.491</v>
      </c>
      <c r="D142" t="n">
        <v>639783931527.491</v>
      </c>
      <c r="E142" t="n">
        <v>639783931527.491</v>
      </c>
      <c r="F142" t="n">
        <v>639783931527.491</v>
      </c>
      <c r="G142" t="n">
        <v>639783931527.491</v>
      </c>
      <c r="H142" t="n">
        <v>639783931527.491</v>
      </c>
      <c r="I142" t="n">
        <v>639783931527.491</v>
      </c>
      <c r="J142" t="n">
        <v>639783931527.491</v>
      </c>
      <c r="K142" t="n">
        <v>639783931527.491</v>
      </c>
      <c r="L142" t="n">
        <v>639783931527.491</v>
      </c>
      <c r="M142" t="n">
        <v>639783931527.491</v>
      </c>
      <c r="N142" t="n">
        <v>639783931527.491</v>
      </c>
      <c r="O142" t="n">
        <v>639783931527.491</v>
      </c>
      <c r="P142" t="n">
        <v>639783931527.491</v>
      </c>
      <c r="Q142" t="n">
        <v>639783931527.491</v>
      </c>
      <c r="R142" t="n">
        <v>639783931527.491</v>
      </c>
      <c r="S142" t="n">
        <v>639783931527.491</v>
      </c>
      <c r="T142" t="n">
        <v>639783931527.491</v>
      </c>
      <c r="U142" t="n">
        <v>639783931527.491</v>
      </c>
      <c r="V142" t="n">
        <v>639783931527.491</v>
      </c>
      <c r="W142" t="n">
        <v>639783931527.491</v>
      </c>
      <c r="X142" t="n">
        <v>639783931527.491</v>
      </c>
      <c r="Y142" t="n">
        <v>639783931527.491</v>
      </c>
      <c r="Z142" t="n">
        <v>639783931527.491</v>
      </c>
      <c r="AA142" t="n">
        <v>639783931527.491</v>
      </c>
      <c r="AB142" t="n">
        <v>639783931527.491</v>
      </c>
      <c r="AC142" t="n">
        <v>639783931527.491</v>
      </c>
      <c r="AD142" t="n">
        <v>639783931527.491</v>
      </c>
      <c r="AE142" t="n">
        <v>639783931527.491</v>
      </c>
      <c r="AF142" t="n">
        <v>639783931527.491</v>
      </c>
      <c r="AG142" t="n">
        <v>639783931527.491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380793656758.2218</v>
      </c>
      <c r="D143" t="n">
        <v>380793656758.2218</v>
      </c>
      <c r="E143" t="n">
        <v>380793656758.2218</v>
      </c>
      <c r="F143" t="n">
        <v>380793656758.2218</v>
      </c>
      <c r="G143" t="n">
        <v>380793656758.2218</v>
      </c>
      <c r="H143" t="n">
        <v>380793656758.2218</v>
      </c>
      <c r="I143" t="n">
        <v>380793656758.2218</v>
      </c>
      <c r="J143" t="n">
        <v>380793656758.2218</v>
      </c>
      <c r="K143" t="n">
        <v>380793656758.2218</v>
      </c>
      <c r="L143" t="n">
        <v>380793656758.2218</v>
      </c>
      <c r="M143" t="n">
        <v>380793656758.2218</v>
      </c>
      <c r="N143" t="n">
        <v>380793656758.2218</v>
      </c>
      <c r="O143" t="n">
        <v>380793656758.2218</v>
      </c>
      <c r="P143" t="n">
        <v>380793656758.2218</v>
      </c>
      <c r="Q143" t="n">
        <v>380793656758.2218</v>
      </c>
      <c r="R143" t="n">
        <v>380793656758.2218</v>
      </c>
      <c r="S143" t="n">
        <v>380793656758.2218</v>
      </c>
      <c r="T143" t="n">
        <v>380793656758.2218</v>
      </c>
      <c r="U143" t="n">
        <v>380793656758.2218</v>
      </c>
      <c r="V143" t="n">
        <v>380793656758.2218</v>
      </c>
      <c r="W143" t="n">
        <v>380793656758.2218</v>
      </c>
      <c r="X143" t="n">
        <v>380793656758.2218</v>
      </c>
      <c r="Y143" t="n">
        <v>380793656758.2218</v>
      </c>
      <c r="Z143" t="n">
        <v>380793656758.2218</v>
      </c>
      <c r="AA143" t="n">
        <v>380793656758.2218</v>
      </c>
      <c r="AB143" t="n">
        <v>380793656758.2218</v>
      </c>
      <c r="AC143" t="n">
        <v>380793656758.2218</v>
      </c>
      <c r="AD143" t="n">
        <v>380793656758.2218</v>
      </c>
      <c r="AE143" t="n">
        <v>380793656758.2218</v>
      </c>
      <c r="AF143" t="n">
        <v>380793656758.2218</v>
      </c>
      <c r="AG143" t="n">
        <v>380793656758.2218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4168182334.727528</v>
      </c>
      <c r="D144" t="n">
        <v>4168182334.727528</v>
      </c>
      <c r="E144" t="n">
        <v>4168182334.727528</v>
      </c>
      <c r="F144" t="n">
        <v>4168182334.727528</v>
      </c>
      <c r="G144" t="n">
        <v>4168182334.727528</v>
      </c>
      <c r="H144" t="n">
        <v>4168182334.727528</v>
      </c>
      <c r="I144" t="n">
        <v>4168182334.727528</v>
      </c>
      <c r="J144" t="n">
        <v>4168182334.727528</v>
      </c>
      <c r="K144" t="n">
        <v>4168182334.727528</v>
      </c>
      <c r="L144" t="n">
        <v>4168182334.727528</v>
      </c>
      <c r="M144" t="n">
        <v>4168182334.727528</v>
      </c>
      <c r="N144" t="n">
        <v>4168182334.727528</v>
      </c>
      <c r="O144" t="n">
        <v>4168182334.727528</v>
      </c>
      <c r="P144" t="n">
        <v>4168182334.727528</v>
      </c>
      <c r="Q144" t="n">
        <v>4168182334.727528</v>
      </c>
      <c r="R144" t="n">
        <v>4168182334.727528</v>
      </c>
      <c r="S144" t="n">
        <v>4168182334.727528</v>
      </c>
      <c r="T144" t="n">
        <v>4168182334.727528</v>
      </c>
      <c r="U144" t="n">
        <v>4168182334.727528</v>
      </c>
      <c r="V144" t="n">
        <v>4168182334.727528</v>
      </c>
      <c r="W144" t="n">
        <v>4168182334.727528</v>
      </c>
      <c r="X144" t="n">
        <v>4168182334.727528</v>
      </c>
      <c r="Y144" t="n">
        <v>4168182334.727528</v>
      </c>
      <c r="Z144" t="n">
        <v>4168182334.727528</v>
      </c>
      <c r="AA144" t="n">
        <v>4168182334.727528</v>
      </c>
      <c r="AB144" t="n">
        <v>4168182334.727528</v>
      </c>
      <c r="AC144" t="n">
        <v>4168182334.727528</v>
      </c>
      <c r="AD144" t="n">
        <v>4168182334.727528</v>
      </c>
      <c r="AE144" t="n">
        <v>4168182334.727528</v>
      </c>
      <c r="AF144" t="n">
        <v>4168182334.727528</v>
      </c>
      <c r="AG144" t="n">
        <v>4168182334.727528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22084451807.39346</v>
      </c>
      <c r="D145" t="n">
        <v>22084451807.39346</v>
      </c>
      <c r="E145" t="n">
        <v>22084451807.39346</v>
      </c>
      <c r="F145" t="n">
        <v>22084451807.39346</v>
      </c>
      <c r="G145" t="n">
        <v>22084451807.39346</v>
      </c>
      <c r="H145" t="n">
        <v>22084451807.39346</v>
      </c>
      <c r="I145" t="n">
        <v>22084451807.39346</v>
      </c>
      <c r="J145" t="n">
        <v>22084451807.39346</v>
      </c>
      <c r="K145" t="n">
        <v>22084451807.39346</v>
      </c>
      <c r="L145" t="n">
        <v>22084451807.39346</v>
      </c>
      <c r="M145" t="n">
        <v>22084451807.39346</v>
      </c>
      <c r="N145" t="n">
        <v>22084451807.39346</v>
      </c>
      <c r="O145" t="n">
        <v>22084451807.39346</v>
      </c>
      <c r="P145" t="n">
        <v>22084451807.39346</v>
      </c>
      <c r="Q145" t="n">
        <v>22084451807.39346</v>
      </c>
      <c r="R145" t="n">
        <v>22084451807.39346</v>
      </c>
      <c r="S145" t="n">
        <v>22084451807.39346</v>
      </c>
      <c r="T145" t="n">
        <v>22084451807.39346</v>
      </c>
      <c r="U145" t="n">
        <v>22084451807.39346</v>
      </c>
      <c r="V145" t="n">
        <v>22084451807.39346</v>
      </c>
      <c r="W145" t="n">
        <v>22084451807.39346</v>
      </c>
      <c r="X145" t="n">
        <v>22084451807.39346</v>
      </c>
      <c r="Y145" t="n">
        <v>22084451807.39346</v>
      </c>
      <c r="Z145" t="n">
        <v>22084451807.39346</v>
      </c>
      <c r="AA145" t="n">
        <v>22084451807.39346</v>
      </c>
      <c r="AB145" t="n">
        <v>22084451807.39346</v>
      </c>
      <c r="AC145" t="n">
        <v>22084451807.39346</v>
      </c>
      <c r="AD145" t="n">
        <v>22084451807.39346</v>
      </c>
      <c r="AE145" t="n">
        <v>22084451807.39346</v>
      </c>
      <c r="AF145" t="n">
        <v>22084451807.39346</v>
      </c>
      <c r="AG145" t="n">
        <v>22084451807.39346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167764765282.9901</v>
      </c>
      <c r="D146" t="n">
        <v>167764765282.9901</v>
      </c>
      <c r="E146" t="n">
        <v>167764765282.9901</v>
      </c>
      <c r="F146" t="n">
        <v>167764765282.9901</v>
      </c>
      <c r="G146" t="n">
        <v>167764765282.9901</v>
      </c>
      <c r="H146" t="n">
        <v>167764765282.9901</v>
      </c>
      <c r="I146" t="n">
        <v>167764765282.9901</v>
      </c>
      <c r="J146" t="n">
        <v>167764765282.9901</v>
      </c>
      <c r="K146" t="n">
        <v>167764765282.9901</v>
      </c>
      <c r="L146" t="n">
        <v>167764765282.9901</v>
      </c>
      <c r="M146" t="n">
        <v>167764765282.9901</v>
      </c>
      <c r="N146" t="n">
        <v>167764765282.9901</v>
      </c>
      <c r="O146" t="n">
        <v>167764765282.9901</v>
      </c>
      <c r="P146" t="n">
        <v>167764765282.9901</v>
      </c>
      <c r="Q146" t="n">
        <v>167764765282.9901</v>
      </c>
      <c r="R146" t="n">
        <v>167764765282.9901</v>
      </c>
      <c r="S146" t="n">
        <v>167764765282.9901</v>
      </c>
      <c r="T146" t="n">
        <v>167764765282.9901</v>
      </c>
      <c r="U146" t="n">
        <v>167764765282.9901</v>
      </c>
      <c r="V146" t="n">
        <v>167764765282.9901</v>
      </c>
      <c r="W146" t="n">
        <v>167764765282.9901</v>
      </c>
      <c r="X146" t="n">
        <v>167764765282.9901</v>
      </c>
      <c r="Y146" t="n">
        <v>167764765282.9901</v>
      </c>
      <c r="Z146" t="n">
        <v>167764765282.9901</v>
      </c>
      <c r="AA146" t="n">
        <v>167764765282.9901</v>
      </c>
      <c r="AB146" t="n">
        <v>167764765282.9901</v>
      </c>
      <c r="AC146" t="n">
        <v>167764765282.9901</v>
      </c>
      <c r="AD146" t="n">
        <v>167764765282.9901</v>
      </c>
      <c r="AE146" t="n">
        <v>167764765282.9901</v>
      </c>
      <c r="AF146" t="n">
        <v>167764765282.9901</v>
      </c>
      <c r="AG146" t="n">
        <v>167764765282.9901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11114295933.14185</v>
      </c>
      <c r="D147" t="n">
        <v>21601191532.37183</v>
      </c>
      <c r="E147" t="n">
        <v>18099506915.82058</v>
      </c>
      <c r="F147" t="n">
        <v>12276295683.76847</v>
      </c>
      <c r="G147" t="n">
        <v>8954811035.904556</v>
      </c>
      <c r="H147" t="n">
        <v>7718674598.010108</v>
      </c>
      <c r="I147" t="n">
        <v>7047980947.251936</v>
      </c>
      <c r="J147" t="n">
        <v>7302495765.004822</v>
      </c>
      <c r="K147" t="n">
        <v>7389410216.405231</v>
      </c>
      <c r="L147" t="n">
        <v>7603011958.929375</v>
      </c>
      <c r="M147" t="n">
        <v>7521285579.078611</v>
      </c>
      <c r="N147" t="n">
        <v>7537947270.401517</v>
      </c>
      <c r="O147" t="n">
        <v>7555870347.252291</v>
      </c>
      <c r="P147" t="n">
        <v>7778985929.774755</v>
      </c>
      <c r="Q147" t="n">
        <v>7924743659.726591</v>
      </c>
      <c r="R147" t="n">
        <v>7999528855.938126</v>
      </c>
      <c r="S147" t="n">
        <v>8118419786.793571</v>
      </c>
      <c r="T147" t="n">
        <v>8266857070.183135</v>
      </c>
      <c r="U147" t="n">
        <v>8226742159.808185</v>
      </c>
      <c r="V147" t="n">
        <v>8378607276.185906</v>
      </c>
      <c r="W147" t="n">
        <v>7793367150.086828</v>
      </c>
      <c r="X147" t="n">
        <v>7722209328.076901</v>
      </c>
      <c r="Y147" t="n">
        <v>7670784706.782596</v>
      </c>
      <c r="Z147" t="n">
        <v>7623721486.296509</v>
      </c>
      <c r="AA147" t="n">
        <v>7658391772.133094</v>
      </c>
      <c r="AB147" t="n">
        <v>7745014038.185241</v>
      </c>
      <c r="AC147" t="n">
        <v>7712360543.898862</v>
      </c>
      <c r="AD147" t="n">
        <v>7768638292.563097</v>
      </c>
      <c r="AE147" t="n">
        <v>7923225721.210004</v>
      </c>
      <c r="AF147" t="n">
        <v>8092415290.798156</v>
      </c>
      <c r="AG147" t="n">
        <v>8204650096.89073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79653505093.13049</v>
      </c>
      <c r="D148" t="n">
        <v>154810581803.0954</v>
      </c>
      <c r="E148" t="n">
        <v>129714844284.7806</v>
      </c>
      <c r="F148" t="n">
        <v>87981279844.81367</v>
      </c>
      <c r="G148" t="n">
        <v>64176992474.12518</v>
      </c>
      <c r="H148" t="n">
        <v>55317897787.07237</v>
      </c>
      <c r="I148" t="n">
        <v>50511196539.60123</v>
      </c>
      <c r="J148" t="n">
        <v>52335243465.66017</v>
      </c>
      <c r="K148" t="n">
        <v>52958138585.50713</v>
      </c>
      <c r="L148" t="n">
        <v>54488971270.58203</v>
      </c>
      <c r="M148" t="n">
        <v>53903257820.72919</v>
      </c>
      <c r="N148" t="n">
        <v>54022668183.97962</v>
      </c>
      <c r="O148" t="n">
        <v>54151118596.11599</v>
      </c>
      <c r="P148" t="n">
        <v>55750134700.7543</v>
      </c>
      <c r="Q148" t="n">
        <v>56794745547.44422</v>
      </c>
      <c r="R148" t="n">
        <v>57330713191.56312</v>
      </c>
      <c r="S148" t="n">
        <v>58182776104.35477</v>
      </c>
      <c r="T148" t="n">
        <v>59246590670.71198</v>
      </c>
      <c r="U148" t="n">
        <v>58959096686.65012</v>
      </c>
      <c r="V148" t="n">
        <v>60047477713.53917</v>
      </c>
      <c r="W148" t="n">
        <v>55853201472.79852</v>
      </c>
      <c r="X148" t="n">
        <v>55343230353.44202</v>
      </c>
      <c r="Y148" t="n">
        <v>54974682371.74181</v>
      </c>
      <c r="Z148" t="n">
        <v>54637391508.22348</v>
      </c>
      <c r="AA148" t="n">
        <v>54885865168.28051</v>
      </c>
      <c r="AB148" t="n">
        <v>55506666265.50419</v>
      </c>
      <c r="AC148" t="n">
        <v>55272646468.92017</v>
      </c>
      <c r="AD148" t="n">
        <v>55675975655.6561</v>
      </c>
      <c r="AE148" t="n">
        <v>56783866844.54758</v>
      </c>
      <c r="AF148" t="n">
        <v>57996408090.88137</v>
      </c>
      <c r="AG148" t="n">
        <v>58800768146.83988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9458804577.350685</v>
      </c>
      <c r="D149" t="n">
        <v>9458804577.350685</v>
      </c>
      <c r="E149" t="n">
        <v>9458804577.350685</v>
      </c>
      <c r="F149" t="n">
        <v>9458804577.350685</v>
      </c>
      <c r="G149" t="n">
        <v>9458804577.350685</v>
      </c>
      <c r="H149" t="n">
        <v>9458804577.350685</v>
      </c>
      <c r="I149" t="n">
        <v>9458804577.350685</v>
      </c>
      <c r="J149" t="n">
        <v>9458804577.350685</v>
      </c>
      <c r="K149" t="n">
        <v>9458804577.350685</v>
      </c>
      <c r="L149" t="n">
        <v>9458804577.350685</v>
      </c>
      <c r="M149" t="n">
        <v>9458804577.350685</v>
      </c>
      <c r="N149" t="n">
        <v>9458804577.350685</v>
      </c>
      <c r="O149" t="n">
        <v>9458804577.350685</v>
      </c>
      <c r="P149" t="n">
        <v>9458804577.350685</v>
      </c>
      <c r="Q149" t="n">
        <v>9458804577.350685</v>
      </c>
      <c r="R149" t="n">
        <v>9458804577.350685</v>
      </c>
      <c r="S149" t="n">
        <v>9458804577.350685</v>
      </c>
      <c r="T149" t="n">
        <v>9458804577.350685</v>
      </c>
      <c r="U149" t="n">
        <v>9458804577.350685</v>
      </c>
      <c r="V149" t="n">
        <v>9458804577.350685</v>
      </c>
      <c r="W149" t="n">
        <v>9458804577.350685</v>
      </c>
      <c r="X149" t="n">
        <v>9458804577.350685</v>
      </c>
      <c r="Y149" t="n">
        <v>9458804577.350685</v>
      </c>
      <c r="Z149" t="n">
        <v>9458804577.350685</v>
      </c>
      <c r="AA149" t="n">
        <v>9458804577.350685</v>
      </c>
      <c r="AB149" t="n">
        <v>9458804577.350685</v>
      </c>
      <c r="AC149" t="n">
        <v>9458804577.350685</v>
      </c>
      <c r="AD149" t="n">
        <v>9458804577.350685</v>
      </c>
      <c r="AE149" t="n">
        <v>9458804577.350685</v>
      </c>
      <c r="AF149" t="n">
        <v>9458804577.350685</v>
      </c>
      <c r="AG149" t="n">
        <v>9458804577.350685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142666019880.5106</v>
      </c>
      <c r="D150" t="n">
        <v>142666019880.5106</v>
      </c>
      <c r="E150" t="n">
        <v>142666019880.5106</v>
      </c>
      <c r="F150" t="n">
        <v>142666019880.5106</v>
      </c>
      <c r="G150" t="n">
        <v>142666019880.5106</v>
      </c>
      <c r="H150" t="n">
        <v>142666019880.5106</v>
      </c>
      <c r="I150" t="n">
        <v>142666019880.5106</v>
      </c>
      <c r="J150" t="n">
        <v>142666019880.5106</v>
      </c>
      <c r="K150" t="n">
        <v>142666019880.5106</v>
      </c>
      <c r="L150" t="n">
        <v>142666019880.5106</v>
      </c>
      <c r="M150" t="n">
        <v>142666019880.5106</v>
      </c>
      <c r="N150" t="n">
        <v>142666019880.5106</v>
      </c>
      <c r="O150" t="n">
        <v>142666019880.5106</v>
      </c>
      <c r="P150" t="n">
        <v>142666019880.5106</v>
      </c>
      <c r="Q150" t="n">
        <v>142666019880.5106</v>
      </c>
      <c r="R150" t="n">
        <v>142666019880.5106</v>
      </c>
      <c r="S150" t="n">
        <v>142666019880.5106</v>
      </c>
      <c r="T150" t="n">
        <v>142666019880.5106</v>
      </c>
      <c r="U150" t="n">
        <v>142666019880.5106</v>
      </c>
      <c r="V150" t="n">
        <v>142666019880.5106</v>
      </c>
      <c r="W150" t="n">
        <v>142666019880.5106</v>
      </c>
      <c r="X150" t="n">
        <v>142666019880.5106</v>
      </c>
      <c r="Y150" t="n">
        <v>142666019880.5106</v>
      </c>
      <c r="Z150" t="n">
        <v>142666019880.5106</v>
      </c>
      <c r="AA150" t="n">
        <v>142666019880.5106</v>
      </c>
      <c r="AB150" t="n">
        <v>142666019880.5106</v>
      </c>
      <c r="AC150" t="n">
        <v>142666019880.5106</v>
      </c>
      <c r="AD150" t="n">
        <v>142666019880.5106</v>
      </c>
      <c r="AE150" t="n">
        <v>142666019880.5106</v>
      </c>
      <c r="AF150" t="n">
        <v>142666019880.5106</v>
      </c>
      <c r="AG150" t="n">
        <v>142666019880.5106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1420001068809.823</v>
      </c>
      <c r="D152" t="n">
        <v>1465069218051.76</v>
      </c>
      <c r="E152" t="n">
        <v>1439783494584.938</v>
      </c>
      <c r="F152" t="n">
        <v>1445428983012.905</v>
      </c>
      <c r="G152" t="n">
        <v>1457561979029.484</v>
      </c>
      <c r="H152" t="n">
        <v>1468334748334.551</v>
      </c>
      <c r="I152" t="n">
        <v>1475688472306.739</v>
      </c>
      <c r="J152" t="n">
        <v>1482839979762.997</v>
      </c>
      <c r="K152" t="n">
        <v>1492140191843.598</v>
      </c>
      <c r="L152" t="n">
        <v>1503654389093.232</v>
      </c>
      <c r="M152" t="n">
        <v>1518224897692.521</v>
      </c>
      <c r="N152" t="n">
        <v>1535000226408.403</v>
      </c>
      <c r="O152" t="n">
        <v>1552197285864.172</v>
      </c>
      <c r="P152" t="n">
        <v>1569802381619.243</v>
      </c>
      <c r="Q152" t="n">
        <v>1591572584629.13</v>
      </c>
      <c r="R152" t="n">
        <v>1610446578773.605</v>
      </c>
      <c r="S152" t="n">
        <v>1628572351734.757</v>
      </c>
      <c r="T152" t="n">
        <v>1647837909375.835</v>
      </c>
      <c r="U152" t="n">
        <v>1669755964435.434</v>
      </c>
      <c r="V152" t="n">
        <v>1683833802123.617</v>
      </c>
      <c r="W152" t="n">
        <v>1704371039890.061</v>
      </c>
      <c r="X152" t="n">
        <v>1725859538574.163</v>
      </c>
      <c r="Y152" t="n">
        <v>1748784146825.267</v>
      </c>
      <c r="Z152" t="n">
        <v>1773948786335.898</v>
      </c>
      <c r="AA152" t="n">
        <v>1801389702332.766</v>
      </c>
      <c r="AB152" t="n">
        <v>1830013645592.705</v>
      </c>
      <c r="AC152" t="n">
        <v>1860158333031.449</v>
      </c>
      <c r="AD152" t="n">
        <v>1891819850987.732</v>
      </c>
      <c r="AE152" t="n">
        <v>1924362720400.385</v>
      </c>
      <c r="AF152" t="n">
        <v>1958196315298.616</v>
      </c>
      <c r="AG152" t="n">
        <v>1993085061951.894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7736324034927.743</v>
      </c>
      <c r="D153" t="n">
        <v>6489553008379.028</v>
      </c>
      <c r="E153" t="n">
        <v>11570908648906.53</v>
      </c>
      <c r="F153" t="n">
        <v>11715082974490.87</v>
      </c>
      <c r="G153" t="n">
        <v>11865140433652.35</v>
      </c>
      <c r="H153" t="n">
        <v>12030236096065.59</v>
      </c>
      <c r="I153" t="n">
        <v>12182071584493.6</v>
      </c>
      <c r="J153" t="n">
        <v>12327631505041.15</v>
      </c>
      <c r="K153" t="n">
        <v>12468902058279.04</v>
      </c>
      <c r="L153" t="n">
        <v>12613765498499.98</v>
      </c>
      <c r="M153" t="n">
        <v>12764206094290.51</v>
      </c>
      <c r="N153" t="n">
        <v>12926833888306.52</v>
      </c>
      <c r="O153" t="n">
        <v>13170538247138.8</v>
      </c>
      <c r="P153" t="n">
        <v>13331889241055.38</v>
      </c>
      <c r="Q153" t="n">
        <v>13529008267112.6</v>
      </c>
      <c r="R153" t="n">
        <v>13730061899869.3</v>
      </c>
      <c r="S153" t="n">
        <v>13925369811429.51</v>
      </c>
      <c r="T153" t="n">
        <v>14146121472729.95</v>
      </c>
      <c r="U153" t="n">
        <v>14368269717154.09</v>
      </c>
      <c r="V153" t="n">
        <v>14590277047476.09</v>
      </c>
      <c r="W153" t="n">
        <v>14803754546530.42</v>
      </c>
      <c r="X153" t="n">
        <v>15007086471728.59</v>
      </c>
      <c r="Y153" t="n">
        <v>15216629364083.45</v>
      </c>
      <c r="Z153" t="n">
        <v>15427059520210.84</v>
      </c>
      <c r="AA153" t="n">
        <v>15642130785532.65</v>
      </c>
      <c r="AB153" t="n">
        <v>15862372040740.76</v>
      </c>
      <c r="AC153" t="n">
        <v>16084415354269.65</v>
      </c>
      <c r="AD153" t="n">
        <v>16309482102420.23</v>
      </c>
      <c r="AE153" t="n">
        <v>16541712406717.9</v>
      </c>
      <c r="AF153" t="n">
        <v>16778821695772.32</v>
      </c>
      <c r="AG153" t="n">
        <v>17021519128556.83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12621926937351.68</v>
      </c>
      <c r="D154" t="n">
        <v>12621926937351.68</v>
      </c>
      <c r="E154" t="n">
        <v>12621926937351.68</v>
      </c>
      <c r="F154" t="n">
        <v>12621926937351.68</v>
      </c>
      <c r="G154" t="n">
        <v>12621926937351.68</v>
      </c>
      <c r="H154" t="n">
        <v>12621926937351.68</v>
      </c>
      <c r="I154" t="n">
        <v>12621926937351.68</v>
      </c>
      <c r="J154" t="n">
        <v>12621926937351.68</v>
      </c>
      <c r="K154" t="n">
        <v>12621926937351.68</v>
      </c>
      <c r="L154" t="n">
        <v>12621926937351.68</v>
      </c>
      <c r="M154" t="n">
        <v>12621926937351.68</v>
      </c>
      <c r="N154" t="n">
        <v>12621926937351.68</v>
      </c>
      <c r="O154" t="n">
        <v>12621926937351.68</v>
      </c>
      <c r="P154" t="n">
        <v>12621926937351.68</v>
      </c>
      <c r="Q154" t="n">
        <v>12621926937351.68</v>
      </c>
      <c r="R154" t="n">
        <v>12621926937351.68</v>
      </c>
      <c r="S154" t="n">
        <v>12621926937351.68</v>
      </c>
      <c r="T154" t="n">
        <v>12621926937351.68</v>
      </c>
      <c r="U154" t="n">
        <v>12621926937351.68</v>
      </c>
      <c r="V154" t="n">
        <v>12621926937351.68</v>
      </c>
      <c r="W154" t="n">
        <v>12621926937351.68</v>
      </c>
      <c r="X154" t="n">
        <v>12621926937351.68</v>
      </c>
      <c r="Y154" t="n">
        <v>12621926937351.68</v>
      </c>
      <c r="Z154" t="n">
        <v>12621926937351.68</v>
      </c>
      <c r="AA154" t="n">
        <v>12621926937351.68</v>
      </c>
      <c r="AB154" t="n">
        <v>12621926937351.68</v>
      </c>
      <c r="AC154" t="n">
        <v>12621926937351.68</v>
      </c>
      <c r="AD154" t="n">
        <v>12621926937351.68</v>
      </c>
      <c r="AE154" t="n">
        <v>12621926937351.68</v>
      </c>
      <c r="AF154" t="n">
        <v>12621926937351.68</v>
      </c>
      <c r="AG154" t="n">
        <v>12621926937351.68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176509324370.1398</v>
      </c>
      <c r="D155" t="n">
        <v>176509324370.1398</v>
      </c>
      <c r="E155" t="n">
        <v>176509324370.1398</v>
      </c>
      <c r="F155" t="n">
        <v>176509324370.1398</v>
      </c>
      <c r="G155" t="n">
        <v>176509324370.1398</v>
      </c>
      <c r="H155" t="n">
        <v>176509324370.1398</v>
      </c>
      <c r="I155" t="n">
        <v>176509324370.1398</v>
      </c>
      <c r="J155" t="n">
        <v>176509324370.1398</v>
      </c>
      <c r="K155" t="n">
        <v>176509324370.1398</v>
      </c>
      <c r="L155" t="n">
        <v>176509324370.1398</v>
      </c>
      <c r="M155" t="n">
        <v>176509324370.1398</v>
      </c>
      <c r="N155" t="n">
        <v>176509324370.1398</v>
      </c>
      <c r="O155" t="n">
        <v>176509324370.1398</v>
      </c>
      <c r="P155" t="n">
        <v>176509324370.1398</v>
      </c>
      <c r="Q155" t="n">
        <v>176509324370.1398</v>
      </c>
      <c r="R155" t="n">
        <v>176509324370.1398</v>
      </c>
      <c r="S155" t="n">
        <v>176509324370.1398</v>
      </c>
      <c r="T155" t="n">
        <v>176509324370.1398</v>
      </c>
      <c r="U155" t="n">
        <v>176509324370.1398</v>
      </c>
      <c r="V155" t="n">
        <v>176509324370.1398</v>
      </c>
      <c r="W155" t="n">
        <v>176509324370.1398</v>
      </c>
      <c r="X155" t="n">
        <v>176509324370.1398</v>
      </c>
      <c r="Y155" t="n">
        <v>176509324370.1398</v>
      </c>
      <c r="Z155" t="n">
        <v>176509324370.1398</v>
      </c>
      <c r="AA155" t="n">
        <v>176509324370.1398</v>
      </c>
      <c r="AB155" t="n">
        <v>176509324370.1398</v>
      </c>
      <c r="AC155" t="n">
        <v>176509324370.1398</v>
      </c>
      <c r="AD155" t="n">
        <v>176509324370.1398</v>
      </c>
      <c r="AE155" t="n">
        <v>176509324370.1398</v>
      </c>
      <c r="AF155" t="n">
        <v>176509324370.1398</v>
      </c>
      <c r="AG155" t="n">
        <v>176509324370.1398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612851324506.1837</v>
      </c>
      <c r="D156" t="n">
        <v>612851324506.1837</v>
      </c>
      <c r="E156" t="n">
        <v>612851324506.1837</v>
      </c>
      <c r="F156" t="n">
        <v>612851324506.1837</v>
      </c>
      <c r="G156" t="n">
        <v>612851324506.1837</v>
      </c>
      <c r="H156" t="n">
        <v>612851324506.1837</v>
      </c>
      <c r="I156" t="n">
        <v>612851324506.1837</v>
      </c>
      <c r="J156" t="n">
        <v>612851324506.1837</v>
      </c>
      <c r="K156" t="n">
        <v>612851324506.1837</v>
      </c>
      <c r="L156" t="n">
        <v>612851324506.1837</v>
      </c>
      <c r="M156" t="n">
        <v>612851324506.1837</v>
      </c>
      <c r="N156" t="n">
        <v>612851324506.1837</v>
      </c>
      <c r="O156" t="n">
        <v>612851324506.1837</v>
      </c>
      <c r="P156" t="n">
        <v>612851324506.1837</v>
      </c>
      <c r="Q156" t="n">
        <v>612851324506.1837</v>
      </c>
      <c r="R156" t="n">
        <v>612851324506.1837</v>
      </c>
      <c r="S156" t="n">
        <v>612851324506.1837</v>
      </c>
      <c r="T156" t="n">
        <v>612851324506.1837</v>
      </c>
      <c r="U156" t="n">
        <v>612851324506.1837</v>
      </c>
      <c r="V156" t="n">
        <v>612851324506.1837</v>
      </c>
      <c r="W156" t="n">
        <v>612851324506.1837</v>
      </c>
      <c r="X156" t="n">
        <v>612851324506.1837</v>
      </c>
      <c r="Y156" t="n">
        <v>612851324506.1837</v>
      </c>
      <c r="Z156" t="n">
        <v>612851324506.1837</v>
      </c>
      <c r="AA156" t="n">
        <v>612851324506.1837</v>
      </c>
      <c r="AB156" t="n">
        <v>612851324506.1837</v>
      </c>
      <c r="AC156" t="n">
        <v>612851324506.1837</v>
      </c>
      <c r="AD156" t="n">
        <v>612851324506.1837</v>
      </c>
      <c r="AE156" t="n">
        <v>612851324506.1837</v>
      </c>
      <c r="AF156" t="n">
        <v>612851324506.1837</v>
      </c>
      <c r="AG156" t="n">
        <v>612851324506.1837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8187241888749.012</v>
      </c>
      <c r="D157" t="n">
        <v>10024166349657.87</v>
      </c>
      <c r="E157" t="n">
        <v>11281087586210.02</v>
      </c>
      <c r="F157" t="n">
        <v>8434639694931.761</v>
      </c>
      <c r="G157" t="n">
        <v>6942687290829.644</v>
      </c>
      <c r="H157" t="n">
        <v>6383377278474.273</v>
      </c>
      <c r="I157" t="n">
        <v>6027832139260.488</v>
      </c>
      <c r="J157" t="n">
        <v>6018963619831.339</v>
      </c>
      <c r="K157" t="n">
        <v>5931553995425.573</v>
      </c>
      <c r="L157" t="n">
        <v>5953493112896.707</v>
      </c>
      <c r="M157" t="n">
        <v>5987026453246.911</v>
      </c>
      <c r="N157" t="n">
        <v>5891524147982.924</v>
      </c>
      <c r="O157" t="n">
        <v>5848786852115.553</v>
      </c>
      <c r="P157" t="n">
        <v>5873780263490.176</v>
      </c>
      <c r="Q157" t="n">
        <v>5886440123465.198</v>
      </c>
      <c r="R157" t="n">
        <v>5864045771303.182</v>
      </c>
      <c r="S157" t="n">
        <v>5871829257672.107</v>
      </c>
      <c r="T157" t="n">
        <v>5873701538694.009</v>
      </c>
      <c r="U157" t="n">
        <v>5844279001830.646</v>
      </c>
      <c r="V157" t="n">
        <v>5866967716273.985</v>
      </c>
      <c r="W157" t="n">
        <v>5708792486687.006</v>
      </c>
      <c r="X157" t="n">
        <v>5663923916627.732</v>
      </c>
      <c r="Y157" t="n">
        <v>5643920972766.694</v>
      </c>
      <c r="Z157" t="n">
        <v>5621713734612.961</v>
      </c>
      <c r="AA157" t="n">
        <v>5622788499221.511</v>
      </c>
      <c r="AB157" t="n">
        <v>5656411973758.631</v>
      </c>
      <c r="AC157" t="n">
        <v>5642562114328.495</v>
      </c>
      <c r="AD157" t="n">
        <v>5657589422883.922</v>
      </c>
      <c r="AE157" t="n">
        <v>5704719334189.636</v>
      </c>
      <c r="AF157" t="n">
        <v>5759025752276.432</v>
      </c>
      <c r="AG157" t="n">
        <v>5806703314338.095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282702936777.9189</v>
      </c>
      <c r="D158" t="n">
        <v>282702936777.9189</v>
      </c>
      <c r="E158" t="n">
        <v>282702936777.9189</v>
      </c>
      <c r="F158" t="n">
        <v>279778082094.7086</v>
      </c>
      <c r="G158" t="n">
        <v>274732355298.7841</v>
      </c>
      <c r="H158" t="n">
        <v>271106492061.3208</v>
      </c>
      <c r="I158" t="n">
        <v>268906917104.3028</v>
      </c>
      <c r="J158" t="n">
        <v>267689253823.8376</v>
      </c>
      <c r="K158" t="n">
        <v>264542567767.6801</v>
      </c>
      <c r="L158" t="n">
        <v>263252269435.8959</v>
      </c>
      <c r="M158" t="n">
        <v>261827051942.448</v>
      </c>
      <c r="N158" t="n">
        <v>260716645826.2154</v>
      </c>
      <c r="O158" t="n">
        <v>258548302156.6196</v>
      </c>
      <c r="P158" t="n">
        <v>256893757781.2432</v>
      </c>
      <c r="Q158" t="n">
        <v>256228799055.9005</v>
      </c>
      <c r="R158" t="n">
        <v>255756046596.5788</v>
      </c>
      <c r="S158" t="n">
        <v>255193883422.9798</v>
      </c>
      <c r="T158" t="n">
        <v>254650280557.3346</v>
      </c>
      <c r="U158" t="n">
        <v>254478419244.263</v>
      </c>
      <c r="V158" t="n">
        <v>254955990245.0727</v>
      </c>
      <c r="W158" t="n">
        <v>254919940416.1626</v>
      </c>
      <c r="X158" t="n">
        <v>255615416570.9292</v>
      </c>
      <c r="Y158" t="n">
        <v>257270496339.8043</v>
      </c>
      <c r="Z158" t="n">
        <v>258761031840.0894</v>
      </c>
      <c r="AA158" t="n">
        <v>260698085518.2617</v>
      </c>
      <c r="AB158" t="n">
        <v>263272614388.8452</v>
      </c>
      <c r="AC158" t="n">
        <v>264393014517.0528</v>
      </c>
      <c r="AD158" t="n">
        <v>265311928225.2626</v>
      </c>
      <c r="AE158" t="n">
        <v>267032861394.4735</v>
      </c>
      <c r="AF158" t="n">
        <v>268923157373.7623</v>
      </c>
      <c r="AG158" t="n">
        <v>270638915072.4861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8041243663703.473</v>
      </c>
      <c r="D159" t="n">
        <v>6349124449874.729</v>
      </c>
      <c r="E159" t="n">
        <v>8105077313491.26</v>
      </c>
      <c r="F159" t="n">
        <v>7799896762272.52</v>
      </c>
      <c r="G159" t="n">
        <v>7512274727901.016</v>
      </c>
      <c r="H159" t="n">
        <v>7449549498568.137</v>
      </c>
      <c r="I159" t="n">
        <v>7337111327622.255</v>
      </c>
      <c r="J159" t="n">
        <v>7229233027901.641</v>
      </c>
      <c r="K159" t="n">
        <v>7006542832199.402</v>
      </c>
      <c r="L159" t="n">
        <v>6853995756566.735</v>
      </c>
      <c r="M159" t="n">
        <v>6746275477813.54</v>
      </c>
      <c r="N159" t="n">
        <v>6752615642815.614</v>
      </c>
      <c r="O159" t="n">
        <v>6825570171895.431</v>
      </c>
      <c r="P159" t="n">
        <v>6784207331042.735</v>
      </c>
      <c r="Q159" t="n">
        <v>6661342049930.271</v>
      </c>
      <c r="R159" t="n">
        <v>6658097504311.493</v>
      </c>
      <c r="S159" t="n">
        <v>6674994379410.262</v>
      </c>
      <c r="T159" t="n">
        <v>6612928518142.867</v>
      </c>
      <c r="U159" t="n">
        <v>6599858251506.889</v>
      </c>
      <c r="V159" t="n">
        <v>6602127387125.347</v>
      </c>
      <c r="W159" t="n">
        <v>6576558685123.974</v>
      </c>
      <c r="X159" t="n">
        <v>6654322053715.852</v>
      </c>
      <c r="Y159" t="n">
        <v>6732701590396.511</v>
      </c>
      <c r="Z159" t="n">
        <v>6843745993672.939</v>
      </c>
      <c r="AA159" t="n">
        <v>7028852209642.6</v>
      </c>
      <c r="AB159" t="n">
        <v>7240560516530.056</v>
      </c>
      <c r="AC159" t="n">
        <v>7373757413123.756</v>
      </c>
      <c r="AD159" t="n">
        <v>7453445454361.952</v>
      </c>
      <c r="AE159" t="n">
        <v>7535088862966.756</v>
      </c>
      <c r="AF159" t="n">
        <v>7625317698520.756</v>
      </c>
      <c r="AG159" t="n">
        <v>7731281557168.482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52055875775213.4</v>
      </c>
      <c r="D160" t="n">
        <v>39909970212122.49</v>
      </c>
      <c r="E160" t="n">
        <v>44575624985003.27</v>
      </c>
      <c r="F160" t="n">
        <v>44202759450052.16</v>
      </c>
      <c r="G160" t="n">
        <v>43456600925034.62</v>
      </c>
      <c r="H160" t="n">
        <v>42616829729766.17</v>
      </c>
      <c r="I160" t="n">
        <v>41906880215140.59</v>
      </c>
      <c r="J160" t="n">
        <v>41507227492963.95</v>
      </c>
      <c r="K160" t="n">
        <v>40615039614181.71</v>
      </c>
      <c r="L160" t="n">
        <v>39982673202983.27</v>
      </c>
      <c r="M160" t="n">
        <v>39355881518913.55</v>
      </c>
      <c r="N160" t="n">
        <v>38742732777273.85</v>
      </c>
      <c r="O160" t="n">
        <v>38063951864805.63</v>
      </c>
      <c r="P160" t="n">
        <v>37543240291849.78</v>
      </c>
      <c r="Q160" t="n">
        <v>37160561099876.55</v>
      </c>
      <c r="R160" t="n">
        <v>36762564766271.7</v>
      </c>
      <c r="S160" t="n">
        <v>36387829115191.14</v>
      </c>
      <c r="T160" t="n">
        <v>35977846227728.05</v>
      </c>
      <c r="U160" t="n">
        <v>35565280798943.35</v>
      </c>
      <c r="V160" t="n">
        <v>35210510863873.32</v>
      </c>
      <c r="W160" t="n">
        <v>34667340086734.36</v>
      </c>
      <c r="X160" t="n">
        <v>34128568535157.04</v>
      </c>
      <c r="Y160" t="n">
        <v>33764554883218.61</v>
      </c>
      <c r="Z160" t="n">
        <v>33369016416526.74</v>
      </c>
      <c r="AA160" t="n">
        <v>33048781292647.05</v>
      </c>
      <c r="AB160" t="n">
        <v>32901968271170.96</v>
      </c>
      <c r="AC160" t="n">
        <v>32486749058545.44</v>
      </c>
      <c r="AD160" t="n">
        <v>32171839312977.22</v>
      </c>
      <c r="AE160" t="n">
        <v>31984578351215.77</v>
      </c>
      <c r="AF160" t="n">
        <v>31857535128822.34</v>
      </c>
      <c r="AG160" t="n">
        <v>31685787225620.36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315013951968555.9</v>
      </c>
      <c r="D161" t="n">
        <v>340237309103619.7</v>
      </c>
      <c r="E161" t="n">
        <v>335107545573787.9</v>
      </c>
      <c r="F161" t="n">
        <v>338642589108295.6</v>
      </c>
      <c r="G161" t="n">
        <v>335783530769404.5</v>
      </c>
      <c r="H161" t="n">
        <v>341532131441228.2</v>
      </c>
      <c r="I161" t="n">
        <v>343959621368360.1</v>
      </c>
      <c r="J161" t="n">
        <v>345648866694122.8</v>
      </c>
      <c r="K161" t="n">
        <v>347758313510641.3</v>
      </c>
      <c r="L161" t="n">
        <v>350349130855180.6</v>
      </c>
      <c r="M161" t="n">
        <v>349029768524960.8</v>
      </c>
      <c r="N161" t="n">
        <v>350337333383238.9</v>
      </c>
      <c r="O161" t="n">
        <v>351910584853103.9</v>
      </c>
      <c r="P161" t="n">
        <v>351122193647693.7</v>
      </c>
      <c r="Q161" t="n">
        <v>353774782471608.1</v>
      </c>
      <c r="R161" t="n">
        <v>354340658085865.6</v>
      </c>
      <c r="S161" t="n">
        <v>358635503396957.8</v>
      </c>
      <c r="T161" t="n">
        <v>362725084312439.2</v>
      </c>
      <c r="U161" t="n">
        <v>362380949015471.3</v>
      </c>
      <c r="V161" t="n">
        <v>363012729727314.9</v>
      </c>
      <c r="W161" t="n">
        <v>363373800419764.5</v>
      </c>
      <c r="X161" t="n">
        <v>363179357878485.8</v>
      </c>
      <c r="Y161" t="n">
        <v>361719402208010.5</v>
      </c>
      <c r="Z161" t="n">
        <v>356951424682454.6</v>
      </c>
      <c r="AA161" t="n">
        <v>355574625305107.4</v>
      </c>
      <c r="AB161" t="n">
        <v>357502460280482.8</v>
      </c>
      <c r="AC161" t="n">
        <v>353955849010934.8</v>
      </c>
      <c r="AD161" t="n">
        <v>354874155376011.2</v>
      </c>
      <c r="AE161" t="n">
        <v>357279916236755.7</v>
      </c>
      <c r="AF161" t="n">
        <v>356453894032815.4</v>
      </c>
      <c r="AG161" t="n">
        <v>358976911714553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129938440321027</v>
      </c>
      <c r="D162" t="n">
        <v>141944939647061.6</v>
      </c>
      <c r="E162" t="n">
        <v>153633553353253.2</v>
      </c>
      <c r="F162" t="n">
        <v>154678274040376.3</v>
      </c>
      <c r="G162" t="n">
        <v>158315282873804.8</v>
      </c>
      <c r="H162" t="n">
        <v>161219537181953.2</v>
      </c>
      <c r="I162" t="n">
        <v>162857745560026.5</v>
      </c>
      <c r="J162" t="n">
        <v>163887747943472.5</v>
      </c>
      <c r="K162" t="n">
        <v>165278038340512.9</v>
      </c>
      <c r="L162" t="n">
        <v>166858490742904.8</v>
      </c>
      <c r="M162" t="n">
        <v>168957782176846.1</v>
      </c>
      <c r="N162" t="n">
        <v>170857734913668.9</v>
      </c>
      <c r="O162" t="n">
        <v>172018749044206.2</v>
      </c>
      <c r="P162" t="n">
        <v>173441899281878.7</v>
      </c>
      <c r="Q162" t="n">
        <v>175159954165408.2</v>
      </c>
      <c r="R162" t="n">
        <v>176783148151415.2</v>
      </c>
      <c r="S162" t="n">
        <v>177564479650823.8</v>
      </c>
      <c r="T162" t="n">
        <v>178711744890420.5</v>
      </c>
      <c r="U162" t="n">
        <v>179697261191850.6</v>
      </c>
      <c r="V162" t="n">
        <v>179934917927737.5</v>
      </c>
      <c r="W162" t="n">
        <v>179541205091191.7</v>
      </c>
      <c r="X162" t="n">
        <v>179686887159428.9</v>
      </c>
      <c r="Y162" t="n">
        <v>180719573949767.2</v>
      </c>
      <c r="Z162" t="n">
        <v>181433766077689.8</v>
      </c>
      <c r="AA162" t="n">
        <v>181472093050535.2</v>
      </c>
      <c r="AB162" t="n">
        <v>181953210316696.1</v>
      </c>
      <c r="AC162" t="n">
        <v>182260072549245.3</v>
      </c>
      <c r="AD162" t="n">
        <v>182676535076132.4</v>
      </c>
      <c r="AE162" t="n">
        <v>183107606344404.6</v>
      </c>
      <c r="AF162" t="n">
        <v>184500165168991.5</v>
      </c>
      <c r="AG162" t="n">
        <v>185612224958699.8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688305244480.1982</v>
      </c>
      <c r="D163" t="n">
        <v>646663734927.8424</v>
      </c>
      <c r="E163" t="n">
        <v>1146163722724.181</v>
      </c>
      <c r="F163" t="n">
        <v>1015516325975.983</v>
      </c>
      <c r="G163" t="n">
        <v>942228814967.8531</v>
      </c>
      <c r="H163" t="n">
        <v>906544117748.7094</v>
      </c>
      <c r="I163" t="n">
        <v>879070844575.3389</v>
      </c>
      <c r="J163" t="n">
        <v>867984602083.3652</v>
      </c>
      <c r="K163" t="n">
        <v>846878910383.8147</v>
      </c>
      <c r="L163" t="n">
        <v>834260248275.5027</v>
      </c>
      <c r="M163" t="n">
        <v>818692870748.4716</v>
      </c>
      <c r="N163" t="n">
        <v>806558874753.2861</v>
      </c>
      <c r="O163" t="n">
        <v>795343501072.0897</v>
      </c>
      <c r="P163" t="n">
        <v>790578465933.4271</v>
      </c>
      <c r="Q163" t="n">
        <v>787382610384.6772</v>
      </c>
      <c r="R163" t="n">
        <v>782802506189.9963</v>
      </c>
      <c r="S163" t="n">
        <v>778016357630.614</v>
      </c>
      <c r="T163" t="n">
        <v>774027240703.3978</v>
      </c>
      <c r="U163" t="n">
        <v>768533792549.9077</v>
      </c>
      <c r="V163" t="n">
        <v>767008536415.599</v>
      </c>
      <c r="W163" t="n">
        <v>755686653067.3795</v>
      </c>
      <c r="X163" t="n">
        <v>750870719503.7677</v>
      </c>
      <c r="Y163" t="n">
        <v>751087697604.199</v>
      </c>
      <c r="Z163" t="n">
        <v>749772444600.9767</v>
      </c>
      <c r="AA163" t="n">
        <v>749972645072.4432</v>
      </c>
      <c r="AB163" t="n">
        <v>753410173883.359</v>
      </c>
      <c r="AC163" t="n">
        <v>749659902528.0337</v>
      </c>
      <c r="AD163" t="n">
        <v>747355523466.6334</v>
      </c>
      <c r="AE163" t="n">
        <v>748615542253.1516</v>
      </c>
      <c r="AF163" t="n">
        <v>750903143685.5873</v>
      </c>
      <c r="AG163" t="n">
        <v>752637083362.1873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1941551095474.047</v>
      </c>
      <c r="D164" t="n">
        <v>1941551095474.047</v>
      </c>
      <c r="E164" t="n">
        <v>1941551095474.047</v>
      </c>
      <c r="F164" t="n">
        <v>1941551095474.047</v>
      </c>
      <c r="G164" t="n">
        <v>1941551095474.047</v>
      </c>
      <c r="H164" t="n">
        <v>1941551095474.047</v>
      </c>
      <c r="I164" t="n">
        <v>1941551095474.047</v>
      </c>
      <c r="J164" t="n">
        <v>1941551095474.047</v>
      </c>
      <c r="K164" t="n">
        <v>1941551095474.047</v>
      </c>
      <c r="L164" t="n">
        <v>1941551095474.047</v>
      </c>
      <c r="M164" t="n">
        <v>1941551095474.047</v>
      </c>
      <c r="N164" t="n">
        <v>1941551095474.047</v>
      </c>
      <c r="O164" t="n">
        <v>1941551095474.047</v>
      </c>
      <c r="P164" t="n">
        <v>1941551095474.047</v>
      </c>
      <c r="Q164" t="n">
        <v>1941551095474.047</v>
      </c>
      <c r="R164" t="n">
        <v>1941551095474.047</v>
      </c>
      <c r="S164" t="n">
        <v>1941551095474.047</v>
      </c>
      <c r="T164" t="n">
        <v>1941551095474.047</v>
      </c>
      <c r="U164" t="n">
        <v>1941551095474.047</v>
      </c>
      <c r="V164" t="n">
        <v>1941551095474.047</v>
      </c>
      <c r="W164" t="n">
        <v>1941551095474.047</v>
      </c>
      <c r="X164" t="n">
        <v>1941551095474.047</v>
      </c>
      <c r="Y164" t="n">
        <v>1941551095474.047</v>
      </c>
      <c r="Z164" t="n">
        <v>1941551095474.047</v>
      </c>
      <c r="AA164" t="n">
        <v>1941551095474.047</v>
      </c>
      <c r="AB164" t="n">
        <v>1941551095474.047</v>
      </c>
      <c r="AC164" t="n">
        <v>1941551095474.047</v>
      </c>
      <c r="AD164" t="n">
        <v>1941551095474.047</v>
      </c>
      <c r="AE164" t="n">
        <v>1941551095474.047</v>
      </c>
      <c r="AF164" t="n">
        <v>1941551095474.047</v>
      </c>
      <c r="AG164" t="n">
        <v>1941551095474.047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5517344650084.528</v>
      </c>
      <c r="D165" t="n">
        <v>4056903068427.793</v>
      </c>
      <c r="E165" t="n">
        <v>4384597743059.308</v>
      </c>
      <c r="F165" t="n">
        <v>4360733228842.157</v>
      </c>
      <c r="G165" t="n">
        <v>4240471754819.313</v>
      </c>
      <c r="H165" t="n">
        <v>4137698444848.968</v>
      </c>
      <c r="I165" t="n">
        <v>4057505604269.04</v>
      </c>
      <c r="J165" t="n">
        <v>3999580265433.833</v>
      </c>
      <c r="K165" t="n">
        <v>3909626929211.959</v>
      </c>
      <c r="L165" t="n">
        <v>3850002205309.934</v>
      </c>
      <c r="M165" t="n">
        <v>3786747641704.086</v>
      </c>
      <c r="N165" t="n">
        <v>3760066418675.668</v>
      </c>
      <c r="O165" t="n">
        <v>3730726433124.469</v>
      </c>
      <c r="P165" t="n">
        <v>3700716638312.854</v>
      </c>
      <c r="Q165" t="n">
        <v>3678139093853.705</v>
      </c>
      <c r="R165" t="n">
        <v>3665117299847.729</v>
      </c>
      <c r="S165" t="n">
        <v>3637666819895.779</v>
      </c>
      <c r="T165" t="n">
        <v>3593696328141.099</v>
      </c>
      <c r="U165" t="n">
        <v>3558611777579.176</v>
      </c>
      <c r="V165" t="n">
        <v>3523705647824.613</v>
      </c>
      <c r="W165" t="n">
        <v>3482750760207.436</v>
      </c>
      <c r="X165" t="n">
        <v>3442392558568.969</v>
      </c>
      <c r="Y165" t="n">
        <v>3405234231737.9</v>
      </c>
      <c r="Z165" t="n">
        <v>3369503271365.708</v>
      </c>
      <c r="AA165" t="n">
        <v>3359146089745.052</v>
      </c>
      <c r="AB165" t="n">
        <v>3359605303954.157</v>
      </c>
      <c r="AC165" t="n">
        <v>3325863296844.333</v>
      </c>
      <c r="AD165" t="n">
        <v>3292448882036.546</v>
      </c>
      <c r="AE165" t="n">
        <v>3267630840225.965</v>
      </c>
      <c r="AF165" t="n">
        <v>3255199882336.164</v>
      </c>
      <c r="AG165" t="n">
        <v>3250253823561.657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3287275400645.514</v>
      </c>
      <c r="D166" t="n">
        <v>2009921365524.772</v>
      </c>
      <c r="E166" t="n">
        <v>2130584830804.152</v>
      </c>
      <c r="F166" t="n">
        <v>2091070079765.786</v>
      </c>
      <c r="G166" t="n">
        <v>2051204320501.452</v>
      </c>
      <c r="H166" t="n">
        <v>2047128237477.397</v>
      </c>
      <c r="I166" t="n">
        <v>2018367500962.131</v>
      </c>
      <c r="J166" t="n">
        <v>1968629635342.442</v>
      </c>
      <c r="K166" t="n">
        <v>1881623471330.584</v>
      </c>
      <c r="L166" t="n">
        <v>1816770313980.141</v>
      </c>
      <c r="M166" t="n">
        <v>1755769471909.699</v>
      </c>
      <c r="N166" t="n">
        <v>1731585005140.492</v>
      </c>
      <c r="O166" t="n">
        <v>1712121599010.558</v>
      </c>
      <c r="P166" t="n">
        <v>1687156138938.572</v>
      </c>
      <c r="Q166" t="n">
        <v>1660992863295.47</v>
      </c>
      <c r="R166" t="n">
        <v>1627853299161.251</v>
      </c>
      <c r="S166" t="n">
        <v>1589483712460.106</v>
      </c>
      <c r="T166" t="n">
        <v>1554953278230.488</v>
      </c>
      <c r="U166" t="n">
        <v>1528675924913.947</v>
      </c>
      <c r="V166" t="n">
        <v>1505562033233.943</v>
      </c>
      <c r="W166" t="n">
        <v>1463445433720.588</v>
      </c>
      <c r="X166" t="n">
        <v>1434294200553.932</v>
      </c>
      <c r="Y166" t="n">
        <v>1426611508008.054</v>
      </c>
      <c r="Z166" t="n">
        <v>1418555869222.084</v>
      </c>
      <c r="AA166" t="n">
        <v>1400141100167.23</v>
      </c>
      <c r="AB166" t="n">
        <v>1385683948860.166</v>
      </c>
      <c r="AC166" t="n">
        <v>1357138204883.305</v>
      </c>
      <c r="AD166" t="n">
        <v>1328039622950.545</v>
      </c>
      <c r="AE166" t="n">
        <v>1306729036031.452</v>
      </c>
      <c r="AF166" t="n">
        <v>1287967646353.454</v>
      </c>
      <c r="AG166" t="n">
        <v>1279218766321.198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3205370222312.932</v>
      </c>
      <c r="D167" t="n">
        <v>2137952685369.78</v>
      </c>
      <c r="E167" t="n">
        <v>2261146925120.076</v>
      </c>
      <c r="F167" t="n">
        <v>2237384247462.256</v>
      </c>
      <c r="G167" t="n">
        <v>2189150344082.189</v>
      </c>
      <c r="H167" t="n">
        <v>2165954504875.911</v>
      </c>
      <c r="I167" t="n">
        <v>2148321780186.9</v>
      </c>
      <c r="J167" t="n">
        <v>2106950670916.564</v>
      </c>
      <c r="K167" t="n">
        <v>2031042904563.044</v>
      </c>
      <c r="L167" t="n">
        <v>1972269854830.395</v>
      </c>
      <c r="M167" t="n">
        <v>1914703361230.312</v>
      </c>
      <c r="N167" t="n">
        <v>1893333551607.212</v>
      </c>
      <c r="O167" t="n">
        <v>1880948131441.039</v>
      </c>
      <c r="P167" t="n">
        <v>1865534174405.203</v>
      </c>
      <c r="Q167" t="n">
        <v>1848755756239.586</v>
      </c>
      <c r="R167" t="n">
        <v>1824855417814.964</v>
      </c>
      <c r="S167" t="n">
        <v>1797768637523.463</v>
      </c>
      <c r="T167" t="n">
        <v>1770912641458.662</v>
      </c>
      <c r="U167" t="n">
        <v>1747263331491.15</v>
      </c>
      <c r="V167" t="n">
        <v>1729752072184.612</v>
      </c>
      <c r="W167" t="n">
        <v>1701393954223.227</v>
      </c>
      <c r="X167" t="n">
        <v>1676546185815.314</v>
      </c>
      <c r="Y167" t="n">
        <v>1664836922944.907</v>
      </c>
      <c r="Z167" t="n">
        <v>1652633700852.444</v>
      </c>
      <c r="AA167" t="n">
        <v>1641750402582.854</v>
      </c>
      <c r="AB167" t="n">
        <v>1631786192373.978</v>
      </c>
      <c r="AC167" t="n">
        <v>1604100182862.277</v>
      </c>
      <c r="AD167" t="n">
        <v>1577839367171.594</v>
      </c>
      <c r="AE167" t="n">
        <v>1554854067961.602</v>
      </c>
      <c r="AF167" t="n">
        <v>1536346792518.785</v>
      </c>
      <c r="AG167" t="n">
        <v>1521285085092.121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1907807602020.102</v>
      </c>
      <c r="D168" t="n">
        <v>1577706686616.912</v>
      </c>
      <c r="E168" t="n">
        <v>2684990884244.752</v>
      </c>
      <c r="F168" t="n">
        <v>2557307136768.377</v>
      </c>
      <c r="G168" t="n">
        <v>2489677874416.043</v>
      </c>
      <c r="H168" t="n">
        <v>2465486520226.645</v>
      </c>
      <c r="I168" t="n">
        <v>2454371937527.289</v>
      </c>
      <c r="J168" t="n">
        <v>2445032140599.869</v>
      </c>
      <c r="K168" t="n">
        <v>2396810968344.276</v>
      </c>
      <c r="L168" t="n">
        <v>2369453558929.659</v>
      </c>
      <c r="M168" t="n">
        <v>2339126999433.465</v>
      </c>
      <c r="N168" t="n">
        <v>2332057682459.971</v>
      </c>
      <c r="O168" t="n">
        <v>2320588353764.559</v>
      </c>
      <c r="P168" t="n">
        <v>2314445493968.265</v>
      </c>
      <c r="Q168" t="n">
        <v>2317945179356.443</v>
      </c>
      <c r="R168" t="n">
        <v>2312340773304.164</v>
      </c>
      <c r="S168" t="n">
        <v>2301760949078.029</v>
      </c>
      <c r="T168" t="n">
        <v>2290252556091.385</v>
      </c>
      <c r="U168" t="n">
        <v>2278806982708.208</v>
      </c>
      <c r="V168" t="n">
        <v>2271067238033.834</v>
      </c>
      <c r="W168" t="n">
        <v>2247421200234.207</v>
      </c>
      <c r="X168" t="n">
        <v>2240726953246.126</v>
      </c>
      <c r="Y168" t="n">
        <v>2252149035264.981</v>
      </c>
      <c r="Z168" t="n">
        <v>2266040613964.715</v>
      </c>
      <c r="AA168" t="n">
        <v>2281203629764.898</v>
      </c>
      <c r="AB168" t="n">
        <v>2298297952449.861</v>
      </c>
      <c r="AC168" t="n">
        <v>2294233154578.383</v>
      </c>
      <c r="AD168" t="n">
        <v>2290812389616.411</v>
      </c>
      <c r="AE168" t="n">
        <v>2301841981087.545</v>
      </c>
      <c r="AF168" t="n">
        <v>2317079430199.401</v>
      </c>
      <c r="AG168" t="n">
        <v>2330612303684.373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20882937001.88424</v>
      </c>
      <c r="D169" t="n">
        <v>28288392509.58414</v>
      </c>
      <c r="E169" t="n">
        <v>28450654786.945</v>
      </c>
      <c r="F169" t="n">
        <v>19516342583.29778</v>
      </c>
      <c r="G169" t="n">
        <v>15351247306.9376</v>
      </c>
      <c r="H169" t="n">
        <v>13807705584.09651</v>
      </c>
      <c r="I169" t="n">
        <v>12842666683.08642</v>
      </c>
      <c r="J169" t="n">
        <v>12780669698.25966</v>
      </c>
      <c r="K169" t="n">
        <v>12511337581.24957</v>
      </c>
      <c r="L169" t="n">
        <v>12544604256.03466</v>
      </c>
      <c r="M169" t="n">
        <v>12525121151.04689</v>
      </c>
      <c r="N169" t="n">
        <v>12409807340.85432</v>
      </c>
      <c r="O169" t="n">
        <v>12375711907.12572</v>
      </c>
      <c r="P169" t="n">
        <v>12542408771.81589</v>
      </c>
      <c r="Q169" t="n">
        <v>12647617538.74987</v>
      </c>
      <c r="R169" t="n">
        <v>12667435055.24116</v>
      </c>
      <c r="S169" t="n">
        <v>12742052439.41822</v>
      </c>
      <c r="T169" t="n">
        <v>12848220821.971</v>
      </c>
      <c r="U169" t="n">
        <v>12823474370.71041</v>
      </c>
      <c r="V169" t="n">
        <v>12948253480.41569</v>
      </c>
      <c r="W169" t="n">
        <v>12514652617.02361</v>
      </c>
      <c r="X169" t="n">
        <v>12477721955.33036</v>
      </c>
      <c r="Y169" t="n">
        <v>12523565410.57398</v>
      </c>
      <c r="Z169" t="n">
        <v>12597906541.76987</v>
      </c>
      <c r="AA169" t="n">
        <v>12683748520.76078</v>
      </c>
      <c r="AB169" t="n">
        <v>12846403368.14751</v>
      </c>
      <c r="AC169" t="n">
        <v>12887565062.34183</v>
      </c>
      <c r="AD169" t="n">
        <v>13005263371.95081</v>
      </c>
      <c r="AE169" t="n">
        <v>13205997511.84723</v>
      </c>
      <c r="AF169" t="n">
        <v>13411297095.74825</v>
      </c>
      <c r="AG169" t="n">
        <v>13604543325.89191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110644923561.1699</v>
      </c>
      <c r="D170" t="n">
        <v>101765157743.3845</v>
      </c>
      <c r="E170" t="n">
        <v>133342157216.1736</v>
      </c>
      <c r="F170" t="n">
        <v>111639149958.58</v>
      </c>
      <c r="G170" t="n">
        <v>97329006082.76283</v>
      </c>
      <c r="H170" t="n">
        <v>91028742954.83971</v>
      </c>
      <c r="I170" t="n">
        <v>86815256055.90598</v>
      </c>
      <c r="J170" t="n">
        <v>85886528192.33481</v>
      </c>
      <c r="K170" t="n">
        <v>83698554459.56195</v>
      </c>
      <c r="L170" t="n">
        <v>82847023097.38216</v>
      </c>
      <c r="M170" t="n">
        <v>81612332875.5858</v>
      </c>
      <c r="N170" t="n">
        <v>80624863062.88275</v>
      </c>
      <c r="O170" t="n">
        <v>79638855496.12375</v>
      </c>
      <c r="P170" t="n">
        <v>79327094576.39627</v>
      </c>
      <c r="Q170" t="n">
        <v>78971012477.88171</v>
      </c>
      <c r="R170" t="n">
        <v>78385609877.52008</v>
      </c>
      <c r="S170" t="n">
        <v>78024687240.70796</v>
      </c>
      <c r="T170" t="n">
        <v>77952633811.25777</v>
      </c>
      <c r="U170" t="n">
        <v>77484664686.88599</v>
      </c>
      <c r="V170" t="n">
        <v>77679445931.089</v>
      </c>
      <c r="W170" t="n">
        <v>75449924244.59538</v>
      </c>
      <c r="X170" t="n">
        <v>74921196280.13437</v>
      </c>
      <c r="Y170" t="n">
        <v>75021788716.63063</v>
      </c>
      <c r="Z170" t="n">
        <v>75334759770.9325</v>
      </c>
      <c r="AA170" t="n">
        <v>75615309303.09549</v>
      </c>
      <c r="AB170" t="n">
        <v>76091799791.76193</v>
      </c>
      <c r="AC170" t="n">
        <v>75918095058.0629</v>
      </c>
      <c r="AD170" t="n">
        <v>75934431874.81717</v>
      </c>
      <c r="AE170" t="n">
        <v>76439209259.16002</v>
      </c>
      <c r="AF170" t="n">
        <v>77094043330.72736</v>
      </c>
      <c r="AG170" t="n">
        <v>77872260706.60863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840515299763.0546</v>
      </c>
      <c r="D171" t="n">
        <v>804965045496.4668</v>
      </c>
      <c r="E171" t="n">
        <v>1121382993928.789</v>
      </c>
      <c r="F171" t="n">
        <v>911256009542.7053</v>
      </c>
      <c r="G171" t="n">
        <v>801663684128.3162</v>
      </c>
      <c r="H171" t="n">
        <v>766282523401.3387</v>
      </c>
      <c r="I171" t="n">
        <v>743822768998.9667</v>
      </c>
      <c r="J171" t="n">
        <v>739986815555.4468</v>
      </c>
      <c r="K171" t="n">
        <v>725058135920.7479</v>
      </c>
      <c r="L171" t="n">
        <v>720187909492.6733</v>
      </c>
      <c r="M171" t="n">
        <v>710217090437.8977</v>
      </c>
      <c r="N171" t="n">
        <v>705143334285.882</v>
      </c>
      <c r="O171" t="n">
        <v>697451953142.876</v>
      </c>
      <c r="P171" t="n">
        <v>696023920202.3185</v>
      </c>
      <c r="Q171" t="n">
        <v>696953934670.1753</v>
      </c>
      <c r="R171" t="n">
        <v>694944761432.6704</v>
      </c>
      <c r="S171" t="n">
        <v>693552352131.0759</v>
      </c>
      <c r="T171" t="n">
        <v>692547290530.4706</v>
      </c>
      <c r="U171" t="n">
        <v>689307201821.3361</v>
      </c>
      <c r="V171" t="n">
        <v>689922065829.8348</v>
      </c>
      <c r="W171" t="n">
        <v>674908126952.5516</v>
      </c>
      <c r="X171" t="n">
        <v>673064484890.7607</v>
      </c>
      <c r="Y171" t="n">
        <v>676205539883.5786</v>
      </c>
      <c r="Z171" t="n">
        <v>680675119118.7844</v>
      </c>
      <c r="AA171" t="n">
        <v>684120874970.1978</v>
      </c>
      <c r="AB171" t="n">
        <v>687946616303.8815</v>
      </c>
      <c r="AC171" t="n">
        <v>687135822281.087</v>
      </c>
      <c r="AD171" t="n">
        <v>687948516231.293</v>
      </c>
      <c r="AE171" t="n">
        <v>692434957322.2744</v>
      </c>
      <c r="AF171" t="n">
        <v>698178912868.6445</v>
      </c>
      <c r="AG171" t="n">
        <v>703244831820.0884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55683538567.48248</v>
      </c>
      <c r="D172" t="n">
        <v>50878658603.83067</v>
      </c>
      <c r="E172" t="n">
        <v>138867778175.6275</v>
      </c>
      <c r="F172" t="n">
        <v>126434885580.8354</v>
      </c>
      <c r="G172" t="n">
        <v>118353789393.5464</v>
      </c>
      <c r="H172" t="n">
        <v>114931776884.3896</v>
      </c>
      <c r="I172" t="n">
        <v>113598803627.2562</v>
      </c>
      <c r="J172" t="n">
        <v>114189342857.1428</v>
      </c>
      <c r="K172" t="n">
        <v>112622473734.1275</v>
      </c>
      <c r="L172" t="n">
        <v>110750977965.7469</v>
      </c>
      <c r="M172" t="n">
        <v>108335070436.94</v>
      </c>
      <c r="N172" t="n">
        <v>107196980506.7091</v>
      </c>
      <c r="O172" t="n">
        <v>106787184426.7615</v>
      </c>
      <c r="P172" t="n">
        <v>107005684539.7128</v>
      </c>
      <c r="Q172" t="n">
        <v>107639391667.1369</v>
      </c>
      <c r="R172" t="n">
        <v>107874901844.9767</v>
      </c>
      <c r="S172" t="n">
        <v>108043328392.5711</v>
      </c>
      <c r="T172" t="n">
        <v>108111846966.7789</v>
      </c>
      <c r="U172" t="n">
        <v>107813408517.2518</v>
      </c>
      <c r="V172" t="n">
        <v>108345712937.9949</v>
      </c>
      <c r="W172" t="n">
        <v>107177668552.5475</v>
      </c>
      <c r="X172" t="n">
        <v>106998509819.9005</v>
      </c>
      <c r="Y172" t="n">
        <v>107298801738.7124</v>
      </c>
      <c r="Z172" t="n">
        <v>107393478145.5693</v>
      </c>
      <c r="AA172" t="n">
        <v>107990175676.6281</v>
      </c>
      <c r="AB172" t="n">
        <v>108641909287.5807</v>
      </c>
      <c r="AC172" t="n">
        <v>108132444391.5734</v>
      </c>
      <c r="AD172" t="n">
        <v>107832929734.0745</v>
      </c>
      <c r="AE172" t="n">
        <v>107853856000.1938</v>
      </c>
      <c r="AF172" t="n">
        <v>108019741501.1881</v>
      </c>
      <c r="AG172" t="n">
        <v>107853407580.2055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399070624857.3564</v>
      </c>
      <c r="D173" t="n">
        <v>364635197461.9632</v>
      </c>
      <c r="E173" t="n">
        <v>995232207485.1566</v>
      </c>
      <c r="F173" t="n">
        <v>906128634971.0793</v>
      </c>
      <c r="G173" t="n">
        <v>848213348192.2849</v>
      </c>
      <c r="H173" t="n">
        <v>823688601643.645</v>
      </c>
      <c r="I173" t="n">
        <v>814135500595.699</v>
      </c>
      <c r="J173" t="n">
        <v>818367754247.9703</v>
      </c>
      <c r="K173" t="n">
        <v>807138377378.6531</v>
      </c>
      <c r="L173" t="n">
        <v>793725814080.4281</v>
      </c>
      <c r="M173" t="n">
        <v>776411581689.2848</v>
      </c>
      <c r="N173" t="n">
        <v>768255162911.2162</v>
      </c>
      <c r="O173" t="n">
        <v>765318252256.9015</v>
      </c>
      <c r="P173" t="n">
        <v>766884190393.2004</v>
      </c>
      <c r="Q173" t="n">
        <v>771425818059.5387</v>
      </c>
      <c r="R173" t="n">
        <v>773113663269.2478</v>
      </c>
      <c r="S173" t="n">
        <v>774320736119.1462</v>
      </c>
      <c r="T173" t="n">
        <v>774811792379.7014</v>
      </c>
      <c r="U173" t="n">
        <v>772672955272.7549</v>
      </c>
      <c r="V173" t="n">
        <v>776487853953.1406</v>
      </c>
      <c r="W173" t="n">
        <v>768116758747.0283</v>
      </c>
      <c r="X173" t="n">
        <v>766832770889.4774</v>
      </c>
      <c r="Y173" t="n">
        <v>768984891368.2192</v>
      </c>
      <c r="Z173" t="n">
        <v>769663414569.4313</v>
      </c>
      <c r="AA173" t="n">
        <v>773939803295.7314</v>
      </c>
      <c r="AB173" t="n">
        <v>778610622465.1738</v>
      </c>
      <c r="AC173" t="n">
        <v>774959409204.973</v>
      </c>
      <c r="AD173" t="n">
        <v>772812859172.4679</v>
      </c>
      <c r="AE173" t="n">
        <v>772962832724.9935</v>
      </c>
      <c r="AF173" t="n">
        <v>774151694500.6569</v>
      </c>
      <c r="AG173" t="n">
        <v>772959619006.0107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47389390443.94296</v>
      </c>
      <c r="D174" t="n">
        <v>47389390443.94296</v>
      </c>
      <c r="E174" t="n">
        <v>47389390443.94296</v>
      </c>
      <c r="F174" t="n">
        <v>46899098117.46693</v>
      </c>
      <c r="G174" t="n">
        <v>46053284770.31599</v>
      </c>
      <c r="H174" t="n">
        <v>45445482634.91947</v>
      </c>
      <c r="I174" t="n">
        <v>45076768685.08624</v>
      </c>
      <c r="J174" t="n">
        <v>44872652232.37124</v>
      </c>
      <c r="K174" t="n">
        <v>44345174393.55097</v>
      </c>
      <c r="L174" t="n">
        <v>44128882153.60823</v>
      </c>
      <c r="M174" t="n">
        <v>43889973463.67976</v>
      </c>
      <c r="N174" t="n">
        <v>43703836490.38464</v>
      </c>
      <c r="O174" t="n">
        <v>43340357829.89993</v>
      </c>
      <c r="P174" t="n">
        <v>43063007158.18359</v>
      </c>
      <c r="Q174" t="n">
        <v>42951540368.96828</v>
      </c>
      <c r="R174" t="n">
        <v>42872293046.20088</v>
      </c>
      <c r="S174" t="n">
        <v>42778057837.92706</v>
      </c>
      <c r="T174" t="n">
        <v>42686933887.32324</v>
      </c>
      <c r="U174" t="n">
        <v>42658124837.93668</v>
      </c>
      <c r="V174" t="n">
        <v>42738179891.06071</v>
      </c>
      <c r="W174" t="n">
        <v>42732136871.35554</v>
      </c>
      <c r="X174" t="n">
        <v>42848719286.16286</v>
      </c>
      <c r="Y174" t="n">
        <v>43126159705.69662</v>
      </c>
      <c r="Z174" t="n">
        <v>43376017629.34831</v>
      </c>
      <c r="AA174" t="n">
        <v>43700725232.71465</v>
      </c>
      <c r="AB174" t="n">
        <v>44132292570.66956</v>
      </c>
      <c r="AC174" t="n">
        <v>44320104836.55623</v>
      </c>
      <c r="AD174" t="n">
        <v>44474142007.15999</v>
      </c>
      <c r="AE174" t="n">
        <v>44762621408.23439</v>
      </c>
      <c r="AF174" t="n">
        <v>45079491035.54747</v>
      </c>
      <c r="AG174" t="n">
        <v>45367102874.38697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714768516878.9575</v>
      </c>
      <c r="D175" t="n">
        <v>714768516878.9575</v>
      </c>
      <c r="E175" t="n">
        <v>714768516878.9575</v>
      </c>
      <c r="F175" t="n">
        <v>714768516878.9575</v>
      </c>
      <c r="G175" t="n">
        <v>714768516878.9575</v>
      </c>
      <c r="H175" t="n">
        <v>714768516878.9575</v>
      </c>
      <c r="I175" t="n">
        <v>714768516878.9575</v>
      </c>
      <c r="J175" t="n">
        <v>714768516878.9575</v>
      </c>
      <c r="K175" t="n">
        <v>714768516878.9575</v>
      </c>
      <c r="L175" t="n">
        <v>714768516878.9575</v>
      </c>
      <c r="M175" t="n">
        <v>714768516878.9575</v>
      </c>
      <c r="N175" t="n">
        <v>714768516878.9575</v>
      </c>
      <c r="O175" t="n">
        <v>714768516878.9575</v>
      </c>
      <c r="P175" t="n">
        <v>714768516878.9575</v>
      </c>
      <c r="Q175" t="n">
        <v>714768516878.9575</v>
      </c>
      <c r="R175" t="n">
        <v>714768516878.9575</v>
      </c>
      <c r="S175" t="n">
        <v>714768516878.9575</v>
      </c>
      <c r="T175" t="n">
        <v>714768516878.9575</v>
      </c>
      <c r="U175" t="n">
        <v>714768516878.9575</v>
      </c>
      <c r="V175" t="n">
        <v>714768516878.9575</v>
      </c>
      <c r="W175" t="n">
        <v>714768516878.9575</v>
      </c>
      <c r="X175" t="n">
        <v>714768516878.9575</v>
      </c>
      <c r="Y175" t="n">
        <v>714768516878.9575</v>
      </c>
      <c r="Z175" t="n">
        <v>714768516878.9575</v>
      </c>
      <c r="AA175" t="n">
        <v>714768516878.9575</v>
      </c>
      <c r="AB175" t="n">
        <v>714768516878.9575</v>
      </c>
      <c r="AC175" t="n">
        <v>714768516878.9575</v>
      </c>
      <c r="AD175" t="n">
        <v>714768516878.9575</v>
      </c>
      <c r="AE175" t="n">
        <v>714768516878.9575</v>
      </c>
      <c r="AF175" t="n">
        <v>714768516878.9575</v>
      </c>
      <c r="AG175" t="n">
        <v>714768516878.9575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7114322378726.331</v>
      </c>
      <c r="D177" t="n">
        <v>5511400412088.665</v>
      </c>
      <c r="E177" t="n">
        <v>11241825653196.23</v>
      </c>
      <c r="F177" t="n">
        <v>11471346379525.95</v>
      </c>
      <c r="G177" t="n">
        <v>11754983957046.85</v>
      </c>
      <c r="H177" t="n">
        <v>12059961989487.16</v>
      </c>
      <c r="I177" t="n">
        <v>12314507677722.62</v>
      </c>
      <c r="J177" t="n">
        <v>12495142815492.31</v>
      </c>
      <c r="K177" t="n">
        <v>12628140130074.75</v>
      </c>
      <c r="L177" t="n">
        <v>12756920343059.08</v>
      </c>
      <c r="M177" t="n">
        <v>12906156457653.15</v>
      </c>
      <c r="N177" t="n">
        <v>13093468333411.98</v>
      </c>
      <c r="O177" t="n">
        <v>13279757511102.08</v>
      </c>
      <c r="P177" t="n">
        <v>13448610181480.56</v>
      </c>
      <c r="Q177" t="n">
        <v>13630982411985.83</v>
      </c>
      <c r="R177" t="n">
        <v>13832633985366.49</v>
      </c>
      <c r="S177" t="n">
        <v>13979411239663.68</v>
      </c>
      <c r="T177" t="n">
        <v>14110061063460.04</v>
      </c>
      <c r="U177" t="n">
        <v>14287989378851.3</v>
      </c>
      <c r="V177" t="n">
        <v>14460097376150.1</v>
      </c>
      <c r="W177" t="n">
        <v>14657020789933.61</v>
      </c>
      <c r="X177" t="n">
        <v>14877221595616.23</v>
      </c>
      <c r="Y177" t="n">
        <v>15102920252271.19</v>
      </c>
      <c r="Z177" t="n">
        <v>15370313985168.47</v>
      </c>
      <c r="AA177" t="n">
        <v>15659682435930.83</v>
      </c>
      <c r="AB177" t="n">
        <v>15941423045320.85</v>
      </c>
      <c r="AC177" t="n">
        <v>16210309013248.77</v>
      </c>
      <c r="AD177" t="n">
        <v>16464285436423.79</v>
      </c>
      <c r="AE177" t="n">
        <v>16743855892541.45</v>
      </c>
      <c r="AF177" t="n">
        <v>17047574324173.17</v>
      </c>
      <c r="AG177" t="n">
        <v>17367664655963.58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2021-06-21T22:03:16Z</dcterms:modified>
  <cp:lastModifiedBy>Microsoft Office User</cp:lastModifiedBy>
</cp:coreProperties>
</file>