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1772401000</v>
      </c>
      <c r="C2" s="32" t="n">
        <v>58899000</v>
      </c>
      <c r="D2" s="33" t="n">
        <v>0</v>
      </c>
      <c r="E2" t="n">
        <v>355079000</v>
      </c>
      <c r="F2" t="n">
        <v>144504000</v>
      </c>
      <c r="G2" t="n">
        <v>2922248000</v>
      </c>
      <c r="H2" t="n">
        <v>340612000</v>
      </c>
      <c r="I2" t="n">
        <v>653752000</v>
      </c>
      <c r="J2" t="n">
        <v>1894519000</v>
      </c>
      <c r="K2" t="n">
        <v>255343000</v>
      </c>
      <c r="L2" s="32" t="n">
        <v>2613938718.463832</v>
      </c>
      <c r="M2" s="33" t="n">
        <v>1127050281.536168</v>
      </c>
      <c r="N2" t="n">
        <v>2874991000</v>
      </c>
      <c r="O2" s="32" t="n">
        <v>520432449.1684382</v>
      </c>
      <c r="P2" s="33" t="n">
        <v>394471550.8315619</v>
      </c>
      <c r="Q2" s="32" t="n">
        <v>562987457.1184689</v>
      </c>
      <c r="R2" s="33" t="n">
        <v>1349348542.881531</v>
      </c>
      <c r="S2" t="n">
        <v>5549435000</v>
      </c>
      <c r="T2" t="n">
        <v>1957907000</v>
      </c>
      <c r="U2" t="n">
        <v>1623104000</v>
      </c>
      <c r="V2" t="n">
        <v>6526861000</v>
      </c>
      <c r="W2" t="n">
        <v>17079045000</v>
      </c>
      <c r="X2" t="n">
        <v>792192000</v>
      </c>
      <c r="Y2" t="n">
        <v>2752444000</v>
      </c>
      <c r="Z2" s="32" t="n">
        <v>3095298993.052824</v>
      </c>
      <c r="AA2" s="35" t="n">
        <v>364343450.1245248</v>
      </c>
      <c r="AB2" s="33" t="n">
        <v>72220556.8226504</v>
      </c>
      <c r="AC2" t="n">
        <v>13460346000</v>
      </c>
      <c r="AD2" t="n">
        <v>33818130000</v>
      </c>
      <c r="AE2" t="n">
        <v>10042071000</v>
      </c>
      <c r="AF2" t="n">
        <v>9680786000</v>
      </c>
      <c r="AG2" t="n">
        <v>1682630000</v>
      </c>
      <c r="AH2" t="n">
        <v>2008616000</v>
      </c>
      <c r="AI2" t="n">
        <v>1544980000</v>
      </c>
      <c r="AJ2" t="n">
        <v>16223659000</v>
      </c>
      <c r="AK2" t="n">
        <v>3347047000</v>
      </c>
      <c r="AL2" t="n">
        <v>63779226000</v>
      </c>
      <c r="AM2" t="n">
        <v>45617623000</v>
      </c>
      <c r="AN2" t="n">
        <v>3379657000</v>
      </c>
      <c r="AO2" t="n">
        <v>38666967000</v>
      </c>
      <c r="AP2" t="n">
        <v>2367848000</v>
      </c>
      <c r="AQ2" t="n">
        <v>300555000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