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111089842.1871387</v>
      </c>
      <c r="C2" s="32" t="n">
        <v>0</v>
      </c>
      <c r="D2" s="33" t="n">
        <v>42234527.48047752</v>
      </c>
      <c r="E2" t="n">
        <v>0</v>
      </c>
      <c r="F2" t="n">
        <v>66562526.53735233</v>
      </c>
      <c r="G2" t="n">
        <v>1220000711.71304</v>
      </c>
      <c r="H2" t="n">
        <v>80063932.50560425</v>
      </c>
      <c r="I2" t="n">
        <v>304121745.0621092</v>
      </c>
      <c r="J2" t="n">
        <v>863373925.6015429</v>
      </c>
      <c r="K2" t="n">
        <v>255343000</v>
      </c>
      <c r="L2" s="32" t="n">
        <v>928686073.1037768</v>
      </c>
      <c r="M2" s="33" t="n">
        <v>416267434.4385751</v>
      </c>
      <c r="N2" t="n">
        <v>1606795291.699473</v>
      </c>
      <c r="O2" s="32" t="n">
        <v>307034603.4898774</v>
      </c>
      <c r="P2" s="33" t="n">
        <v>331213504.1254715</v>
      </c>
      <c r="Q2" s="32" t="n">
        <v>362453782.7818087</v>
      </c>
      <c r="R2" s="33" t="n">
        <v>138823428.3601345</v>
      </c>
      <c r="S2" t="n">
        <v>2730963473.064847</v>
      </c>
      <c r="T2" t="n">
        <v>643997675.4917763</v>
      </c>
      <c r="U2" t="n">
        <v>406963820.9321333</v>
      </c>
      <c r="V2" t="n">
        <v>3250762163.629753</v>
      </c>
      <c r="W2" t="n">
        <v>6740339683.985868</v>
      </c>
      <c r="X2" t="n">
        <v>382722209.3725671</v>
      </c>
      <c r="Y2" t="n">
        <v>1390561626.769577</v>
      </c>
      <c r="Z2" s="32" t="n">
        <v>3024984331.269482</v>
      </c>
      <c r="AA2" s="35" t="n">
        <v>463707665.5706905</v>
      </c>
      <c r="AB2" s="33" t="n">
        <v>331206451.6845297</v>
      </c>
      <c r="AC2" t="n">
        <v>6495070221.349472</v>
      </c>
      <c r="AD2" t="n">
        <v>8180692504.574568</v>
      </c>
      <c r="AE2" t="n">
        <v>10042071000</v>
      </c>
      <c r="AF2" t="n">
        <v>4620832036.130343</v>
      </c>
      <c r="AG2" t="n">
        <v>2750158135.059429</v>
      </c>
      <c r="AH2" t="n">
        <v>2008616000</v>
      </c>
      <c r="AI2" t="n">
        <v>1544980000</v>
      </c>
      <c r="AJ2" t="n">
        <v>16223659000</v>
      </c>
      <c r="AK2" t="n">
        <v>1576180202.560695</v>
      </c>
      <c r="AL2" t="n">
        <v>23783211342.92177</v>
      </c>
      <c r="AM2" t="n">
        <v>130027406000</v>
      </c>
      <c r="AN2" t="n">
        <v>3379657000</v>
      </c>
      <c r="AO2" t="n">
        <v>38666967000</v>
      </c>
      <c r="AP2" t="n">
        <v>1148288850.428708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2021-09-20T18:26:27Z</dcterms:modified>
  <cp:lastModifiedBy>Jun Shepard</cp:lastModifiedBy>
</cp:coreProperties>
</file>