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2.3e-06</v>
      </c>
      <c r="C27" s="40" t="n">
        <v>2.304e-06</v>
      </c>
      <c r="D27" s="40" t="n">
        <v>2.22e-06</v>
      </c>
      <c r="E27" s="40" t="n">
        <v>2.184e-06</v>
      </c>
      <c r="F27" s="40" t="n">
        <v>2.094e-06</v>
      </c>
      <c r="G27" s="40" t="n">
        <v>2.073e-06</v>
      </c>
      <c r="H27" s="40" t="n">
        <v>2.055e-06</v>
      </c>
      <c r="I27" s="40" t="n">
        <v>2.01e-06</v>
      </c>
      <c r="J27" s="40" t="n">
        <v>2.003e-06</v>
      </c>
      <c r="K27" s="40" t="n">
        <v>1.999e-06</v>
      </c>
      <c r="L27" s="40" t="n">
        <v>2.003e-06</v>
      </c>
      <c r="M27" s="40" t="n">
        <v>1.977e-06</v>
      </c>
      <c r="N27" s="40" t="n">
        <v>1.96e-06</v>
      </c>
      <c r="O27" s="40" t="n">
        <v>1.955e-06</v>
      </c>
      <c r="P27" s="40" t="n">
        <v>1.939e-06</v>
      </c>
      <c r="Q27" s="40" t="n">
        <v>1.928e-06</v>
      </c>
      <c r="R27" s="40" t="n">
        <v>1.927e-06</v>
      </c>
      <c r="S27" s="40" t="n">
        <v>1.941e-06</v>
      </c>
      <c r="T27" s="40" t="n">
        <v>1.938e-06</v>
      </c>
      <c r="U27" s="40" t="n">
        <v>1.937e-06</v>
      </c>
      <c r="V27" s="40" t="n">
        <v>1.936e-06</v>
      </c>
      <c r="W27" s="40" t="n">
        <v>1.93e-06</v>
      </c>
      <c r="X27" s="40" t="n">
        <v>1.928e-06</v>
      </c>
      <c r="Y27" s="40" t="n">
        <v>1.926e-06</v>
      </c>
      <c r="Z27" s="40" t="n">
        <v>1.921e-06</v>
      </c>
      <c r="AA27" s="40" t="n">
        <v>1.918e-06</v>
      </c>
      <c r="AB27" s="40" t="n">
        <v>1.916e-06</v>
      </c>
      <c r="AC27" s="40" t="n">
        <v>1.905e-06</v>
      </c>
      <c r="AD27" s="40" t="n">
        <v>1.902e-06</v>
      </c>
      <c r="AE27" s="40" t="n">
        <v>1.901e-06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3.763e-06</v>
      </c>
      <c r="C28" s="40" t="n">
        <v>3.341e-06</v>
      </c>
      <c r="D28" s="40" t="n">
        <v>3.26e-06</v>
      </c>
      <c r="E28" s="40" t="n">
        <v>3.302e-06</v>
      </c>
      <c r="F28" s="40" t="n">
        <v>3.353e-06</v>
      </c>
      <c r="G28" s="40" t="n">
        <v>3.245e-06</v>
      </c>
      <c r="H28" s="40" t="n">
        <v>3.133e-06</v>
      </c>
      <c r="I28" s="40" t="n">
        <v>3.195e-06</v>
      </c>
      <c r="J28" s="40" t="n">
        <v>3.297e-06</v>
      </c>
      <c r="K28" s="40" t="n">
        <v>3.356e-06</v>
      </c>
      <c r="L28" s="40" t="n">
        <v>3.389e-06</v>
      </c>
      <c r="M28" s="40" t="n">
        <v>3.41e-06</v>
      </c>
      <c r="N28" s="40" t="n">
        <v>3.449e-06</v>
      </c>
      <c r="O28" s="40" t="n">
        <v>3.445e-06</v>
      </c>
      <c r="P28" s="40" t="n">
        <v>3.423e-06</v>
      </c>
      <c r="Q28" s="40" t="n">
        <v>3.419e-06</v>
      </c>
      <c r="R28" s="40" t="n">
        <v>3.395e-06</v>
      </c>
      <c r="S28" s="40" t="n">
        <v>3.37e-06</v>
      </c>
      <c r="T28" s="40" t="n">
        <v>3.341e-06</v>
      </c>
      <c r="U28" s="40" t="n">
        <v>3.325e-06</v>
      </c>
      <c r="V28" s="40" t="n">
        <v>3.324e-06</v>
      </c>
      <c r="W28" s="40" t="n">
        <v>3.326e-06</v>
      </c>
      <c r="X28" s="40" t="n">
        <v>3.31e-06</v>
      </c>
      <c r="Y28" s="40" t="n">
        <v>3.331e-06</v>
      </c>
      <c r="Z28" s="40" t="n">
        <v>3.306e-06</v>
      </c>
      <c r="AA28" s="40" t="n">
        <v>3.292e-06</v>
      </c>
      <c r="AB28" s="40" t="n">
        <v>3.298e-06</v>
      </c>
      <c r="AC28" s="40" t="n">
        <v>3.259e-06</v>
      </c>
      <c r="AD28" s="40" t="n">
        <v>3.218e-06</v>
      </c>
      <c r="AE28" s="40" t="n">
        <v>3.238e-06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3.763e-06</v>
      </c>
      <c r="C37" s="40" t="n">
        <v>3.341e-06</v>
      </c>
      <c r="D37" s="40" t="n">
        <v>3.26e-06</v>
      </c>
      <c r="E37" s="40" t="n">
        <v>3.302e-06</v>
      </c>
      <c r="F37" s="40" t="n">
        <v>3.353e-06</v>
      </c>
      <c r="G37" s="40" t="n">
        <v>3.245e-06</v>
      </c>
      <c r="H37" s="40" t="n">
        <v>3.133e-06</v>
      </c>
      <c r="I37" s="40" t="n">
        <v>3.195e-06</v>
      </c>
      <c r="J37" s="40" t="n">
        <v>3.297e-06</v>
      </c>
      <c r="K37" s="40" t="n">
        <v>3.356e-06</v>
      </c>
      <c r="L37" s="40" t="n">
        <v>3.389e-06</v>
      </c>
      <c r="M37" s="40" t="n">
        <v>3.41e-06</v>
      </c>
      <c r="N37" s="40" t="n">
        <v>3.449e-06</v>
      </c>
      <c r="O37" s="40" t="n">
        <v>3.445e-06</v>
      </c>
      <c r="P37" s="40" t="n">
        <v>3.423e-06</v>
      </c>
      <c r="Q37" s="40" t="n">
        <v>3.419e-06</v>
      </c>
      <c r="R37" s="40" t="n">
        <v>3.395e-06</v>
      </c>
      <c r="S37" s="40" t="n">
        <v>3.37e-06</v>
      </c>
      <c r="T37" s="40" t="n">
        <v>3.341e-06</v>
      </c>
      <c r="U37" s="40" t="n">
        <v>3.325e-06</v>
      </c>
      <c r="V37" s="40" t="n">
        <v>3.324e-06</v>
      </c>
      <c r="W37" s="40" t="n">
        <v>3.326e-06</v>
      </c>
      <c r="X37" s="40" t="n">
        <v>3.31e-06</v>
      </c>
      <c r="Y37" s="40" t="n">
        <v>3.331e-06</v>
      </c>
      <c r="Z37" s="40" t="n">
        <v>3.306e-06</v>
      </c>
      <c r="AA37" s="40" t="n">
        <v>3.292e-06</v>
      </c>
      <c r="AB37" s="40" t="n">
        <v>3.298e-06</v>
      </c>
      <c r="AC37" s="40" t="n">
        <v>3.259e-06</v>
      </c>
      <c r="AD37" s="40" t="n">
        <v>3.218e-06</v>
      </c>
      <c r="AE37" s="40" t="n">
        <v>3.238e-06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0.401333</v>
      </c>
      <c r="Y72" s="4" t="n">
        <v>0.403</v>
      </c>
      <c r="Z72" s="4" t="n">
        <v>0.403667</v>
      </c>
      <c r="AA72" s="4" t="n">
        <v>0.411667</v>
      </c>
      <c r="AB72" s="4" t="n">
        <v>0.419667</v>
      </c>
      <c r="AC72" s="4" t="n">
        <v>0.427333</v>
      </c>
      <c r="AD72" s="4" t="n">
        <v>0.435333</v>
      </c>
      <c r="AE72" s="4" t="n">
        <v>0.443333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0.2225</v>
      </c>
      <c r="S73" s="4" t="n">
        <v>0.222</v>
      </c>
      <c r="T73" s="4" t="n">
        <v>0.2215</v>
      </c>
      <c r="U73" s="4" t="n">
        <v>0.221</v>
      </c>
      <c r="V73" s="4" t="n">
        <v>0.219499</v>
      </c>
      <c r="W73" s="4" t="n">
        <v>0.218462</v>
      </c>
      <c r="X73" s="4" t="n">
        <v>0.217924</v>
      </c>
      <c r="Y73" s="4" t="n">
        <v>0.216888</v>
      </c>
      <c r="Z73" s="4" t="n">
        <v>0.21586</v>
      </c>
      <c r="AA73" s="4" t="n">
        <v>0.214836</v>
      </c>
      <c r="AB73" s="4" t="n">
        <v>0.213814</v>
      </c>
      <c r="AC73" s="4" t="n">
        <v>0.213301</v>
      </c>
      <c r="AD73" s="4" t="n">
        <v>0.21229</v>
      </c>
      <c r="AE73" s="4" t="n">
        <v>0.211294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