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MI\io-model\VoSTR\"/>
    </mc:Choice>
  </mc:AlternateContent>
  <xr:revisionPtr revIDLastSave="0" documentId="8_{5BD2EBF9-AB3C-4805-A4AC-6E5BBB7EFD9A}"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<sst xmlns="http://schemas.openxmlformats.org/spreadsheetml/2006/main" count="5311" uniqueCount="490">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</sst>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378</v>
      </c>
      <c r="C1" s="16">
        <v>45298</v>
      </c>
      <c r="E1" s="12" t="s">
        <v>335</v>
      </c>
      <c r="F1" s="12" t="s">
        <v>335</v>
      </c>
    </row>
    <row r="2" spans="1:7" x14ac:dyDescent="0.25">
      <c r="B2" s="13" t="str">
        <f>INDEX(F:F,MATCH(B1,E:E,0))</f>
        <v>MI</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2024-01-08T04:56:32Z</dcterms:modified>
</cp:coreProperties>
</file>