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35641300</v>
      </c>
      <c r="C5" s="111" t="n">
        <v>24428300</v>
      </c>
      <c r="D5" s="111" t="n">
        <v>25111100</v>
      </c>
      <c r="E5" s="111" t="n">
        <v>27598500</v>
      </c>
      <c r="F5" s="111" t="n">
        <v>30187900</v>
      </c>
      <c r="G5" s="111" t="n">
        <v>29811900</v>
      </c>
      <c r="H5" s="111" t="n">
        <v>29339900</v>
      </c>
      <c r="I5" s="111" t="n">
        <v>32241400</v>
      </c>
      <c r="J5" s="111" t="n">
        <v>31540500</v>
      </c>
      <c r="K5" s="111" t="n">
        <v>29437600</v>
      </c>
      <c r="L5" s="111" t="n">
        <v>29766400</v>
      </c>
      <c r="M5" s="111" t="n">
        <v>30570500</v>
      </c>
      <c r="N5" s="111" t="n">
        <v>31411200</v>
      </c>
      <c r="O5" s="111" t="n">
        <v>31506100</v>
      </c>
      <c r="P5" s="111" t="n">
        <v>31619600</v>
      </c>
      <c r="Q5" s="111" t="n">
        <v>31739800</v>
      </c>
      <c r="R5" s="111" t="n">
        <v>31513500</v>
      </c>
      <c r="S5" s="111" t="n">
        <v>30995400</v>
      </c>
      <c r="T5" s="111" t="n">
        <v>30725500</v>
      </c>
      <c r="U5" s="111" t="n">
        <v>30556800</v>
      </c>
      <c r="V5" s="111" t="n">
        <v>30575900</v>
      </c>
      <c r="W5" s="111" t="n">
        <v>30707400</v>
      </c>
      <c r="X5" s="111" t="n">
        <v>30550700</v>
      </c>
      <c r="Y5" s="111" t="n">
        <v>30832300</v>
      </c>
      <c r="Z5" s="111" t="n">
        <v>30688100</v>
      </c>
      <c r="AA5" s="111" t="n">
        <v>30488800</v>
      </c>
      <c r="AB5" s="111" t="n">
        <v>30594000</v>
      </c>
      <c r="AC5" s="111" t="n">
        <v>30366600</v>
      </c>
      <c r="AD5" s="111" t="n">
        <v>29960500</v>
      </c>
      <c r="AE5" s="111" t="n">
        <v>30219600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11154300</v>
      </c>
      <c r="C6" s="111" t="n">
        <v>33378000</v>
      </c>
      <c r="D6" s="111" t="n">
        <v>34295200</v>
      </c>
      <c r="E6" s="111" t="n">
        <v>33434000</v>
      </c>
      <c r="F6" s="111" t="n">
        <v>32886000</v>
      </c>
      <c r="G6" s="111" t="n">
        <v>35178200</v>
      </c>
      <c r="H6" s="111" t="n">
        <v>37575300</v>
      </c>
      <c r="I6" s="111" t="n">
        <v>36340600</v>
      </c>
      <c r="J6" s="111" t="n">
        <v>36369600</v>
      </c>
      <c r="K6" s="111" t="n">
        <v>36468500</v>
      </c>
      <c r="L6" s="111" t="n">
        <v>36096900</v>
      </c>
      <c r="M6" s="111" t="n">
        <v>35288100</v>
      </c>
      <c r="N6" s="111" t="n">
        <v>34609500</v>
      </c>
      <c r="O6" s="111" t="n">
        <v>34578200</v>
      </c>
      <c r="P6" s="111" t="n">
        <v>34539000</v>
      </c>
      <c r="Q6" s="111" t="n">
        <v>34220300</v>
      </c>
      <c r="R6" s="111" t="n">
        <v>34464900</v>
      </c>
      <c r="S6" s="111" t="n">
        <v>35034600</v>
      </c>
      <c r="T6" s="111" t="n">
        <v>35326000</v>
      </c>
      <c r="U6" s="111" t="n">
        <v>35472800</v>
      </c>
      <c r="V6" s="111" t="n">
        <v>35469000</v>
      </c>
      <c r="W6" s="111" t="n">
        <v>35273800</v>
      </c>
      <c r="X6" s="111" t="n">
        <v>35421600</v>
      </c>
      <c r="Y6" s="111" t="n">
        <v>35102000</v>
      </c>
      <c r="Z6" s="111" t="n">
        <v>35294300</v>
      </c>
      <c r="AA6" s="111" t="n">
        <v>35164200</v>
      </c>
      <c r="AB6" s="111" t="n">
        <v>34995100</v>
      </c>
      <c r="AC6" s="111" t="n">
        <v>35204200</v>
      </c>
      <c r="AD6" s="111" t="n">
        <v>35669700</v>
      </c>
      <c r="AE6" s="111" t="n">
        <v>35374100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32923100</v>
      </c>
      <c r="C7" s="111" t="n">
        <v>24692300</v>
      </c>
      <c r="D7" s="111" t="n">
        <v>24692300</v>
      </c>
      <c r="E7" s="111" t="n">
        <v>24692300</v>
      </c>
      <c r="F7" s="111" t="n">
        <v>24692300</v>
      </c>
      <c r="G7" s="111" t="n">
        <v>24692300</v>
      </c>
      <c r="H7" s="111" t="n">
        <v>24692300</v>
      </c>
      <c r="I7" s="111" t="n">
        <v>24692300</v>
      </c>
      <c r="J7" s="111" t="n">
        <v>24692300</v>
      </c>
      <c r="K7" s="111" t="n">
        <v>24692300</v>
      </c>
      <c r="L7" s="111" t="n">
        <v>24692300</v>
      </c>
      <c r="M7" s="111" t="n">
        <v>24692300</v>
      </c>
      <c r="N7" s="111" t="n">
        <v>24692300</v>
      </c>
      <c r="O7" s="111" t="n">
        <v>24692300</v>
      </c>
      <c r="P7" s="111" t="n">
        <v>24692300</v>
      </c>
      <c r="Q7" s="111" t="n">
        <v>24692300</v>
      </c>
      <c r="R7" s="111" t="n">
        <v>24692300</v>
      </c>
      <c r="S7" s="111" t="n">
        <v>24692300</v>
      </c>
      <c r="T7" s="111" t="n">
        <v>24692300</v>
      </c>
      <c r="U7" s="111" t="n">
        <v>24692300</v>
      </c>
      <c r="V7" s="111" t="n">
        <v>24692300</v>
      </c>
      <c r="W7" s="111" t="n">
        <v>24692300</v>
      </c>
      <c r="X7" s="111" t="n">
        <v>24692300</v>
      </c>
      <c r="Y7" s="111" t="n">
        <v>24692300</v>
      </c>
      <c r="Z7" s="111" t="n">
        <v>24692300</v>
      </c>
      <c r="AA7" s="111" t="n">
        <v>24692300</v>
      </c>
      <c r="AB7" s="111" t="n">
        <v>24692300</v>
      </c>
      <c r="AC7" s="111" t="n">
        <v>24692300</v>
      </c>
      <c r="AD7" s="111" t="n">
        <v>24692300</v>
      </c>
      <c r="AE7" s="111" t="n">
        <v>24692300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1602460</v>
      </c>
      <c r="C8" s="111" t="n">
        <v>1602460</v>
      </c>
      <c r="D8" s="111" t="n">
        <v>1602460</v>
      </c>
      <c r="E8" s="111" t="n">
        <v>1596430</v>
      </c>
      <c r="F8" s="111" t="n">
        <v>1596430</v>
      </c>
      <c r="G8" s="111" t="n">
        <v>1596430</v>
      </c>
      <c r="H8" s="111" t="n">
        <v>1596430</v>
      </c>
      <c r="I8" s="111" t="n">
        <v>1596430</v>
      </c>
      <c r="J8" s="111" t="n">
        <v>1596430</v>
      </c>
      <c r="K8" s="111" t="n">
        <v>1596430</v>
      </c>
      <c r="L8" s="111" t="n">
        <v>1596430</v>
      </c>
      <c r="M8" s="111" t="n">
        <v>1596430</v>
      </c>
      <c r="N8" s="111" t="n">
        <v>1596430</v>
      </c>
      <c r="O8" s="111" t="n">
        <v>1596430</v>
      </c>
      <c r="P8" s="111" t="n">
        <v>1596430</v>
      </c>
      <c r="Q8" s="111" t="n">
        <v>1596430</v>
      </c>
      <c r="R8" s="111" t="n">
        <v>1596430</v>
      </c>
      <c r="S8" s="111" t="n">
        <v>1596430</v>
      </c>
      <c r="T8" s="111" t="n">
        <v>1596430</v>
      </c>
      <c r="U8" s="111" t="n">
        <v>1596430</v>
      </c>
      <c r="V8" s="111" t="n">
        <v>1596430</v>
      </c>
      <c r="W8" s="111" t="n">
        <v>1596430</v>
      </c>
      <c r="X8" s="111" t="n">
        <v>1596430</v>
      </c>
      <c r="Y8" s="111" t="n">
        <v>1596430</v>
      </c>
      <c r="Z8" s="111" t="n">
        <v>1596430</v>
      </c>
      <c r="AA8" s="111" t="n">
        <v>1596430</v>
      </c>
      <c r="AB8" s="111" t="n">
        <v>1596430</v>
      </c>
      <c r="AC8" s="111" t="n">
        <v>1596430</v>
      </c>
      <c r="AD8" s="111" t="n">
        <v>1596430</v>
      </c>
      <c r="AE8" s="111" t="n">
        <v>1596430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9641720</v>
      </c>
      <c r="C9" s="111" t="n">
        <v>9662740</v>
      </c>
      <c r="D9" s="111" t="n">
        <v>9665370</v>
      </c>
      <c r="E9" s="111" t="n">
        <v>9665370</v>
      </c>
      <c r="F9" s="111" t="n">
        <v>9654860</v>
      </c>
      <c r="G9" s="111" t="n">
        <v>9649600</v>
      </c>
      <c r="H9" s="111" t="n">
        <v>9610180</v>
      </c>
      <c r="I9" s="111" t="n">
        <v>9604920</v>
      </c>
      <c r="J9" s="111" t="n">
        <v>10536200</v>
      </c>
      <c r="K9" s="111" t="n">
        <v>12077200</v>
      </c>
      <c r="L9" s="111" t="n">
        <v>12929300</v>
      </c>
      <c r="M9" s="111" t="n">
        <v>13866100</v>
      </c>
      <c r="N9" s="111" t="n">
        <v>14583000</v>
      </c>
      <c r="O9" s="111" t="n">
        <v>15384300</v>
      </c>
      <c r="P9" s="111" t="n">
        <v>16196900</v>
      </c>
      <c r="Q9" s="111" t="n">
        <v>17156500</v>
      </c>
      <c r="R9" s="111" t="n">
        <v>18068400</v>
      </c>
      <c r="S9" s="111" t="n">
        <v>18984100</v>
      </c>
      <c r="T9" s="111" t="n">
        <v>19906600</v>
      </c>
      <c r="U9" s="111" t="n">
        <v>20820600</v>
      </c>
      <c r="V9" s="111" t="n">
        <v>21702000</v>
      </c>
      <c r="W9" s="111" t="n">
        <v>22648700</v>
      </c>
      <c r="X9" s="111" t="n">
        <v>23519800</v>
      </c>
      <c r="Y9" s="111" t="n">
        <v>24386000</v>
      </c>
      <c r="Z9" s="111" t="n">
        <v>25158600</v>
      </c>
      <c r="AA9" s="111" t="n">
        <v>26291200</v>
      </c>
      <c r="AB9" s="111" t="n">
        <v>27306200</v>
      </c>
      <c r="AC9" s="111" t="n">
        <v>28327700</v>
      </c>
      <c r="AD9" s="111" t="n">
        <v>29389800</v>
      </c>
      <c r="AE9" s="111" t="n">
        <v>30514600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621006</v>
      </c>
      <c r="C10" s="111" t="n">
        <v>620002</v>
      </c>
      <c r="D10" s="111" t="n">
        <v>616930</v>
      </c>
      <c r="E10" s="111" t="n">
        <v>614892</v>
      </c>
      <c r="F10" s="111" t="n">
        <v>612854</v>
      </c>
      <c r="G10" s="111" t="n">
        <v>610817</v>
      </c>
      <c r="H10" s="111" t="n">
        <v>608780</v>
      </c>
      <c r="I10" s="111" t="n">
        <v>606743</v>
      </c>
      <c r="J10" s="111" t="n">
        <v>1712850</v>
      </c>
      <c r="K10" s="111" t="n">
        <v>3815800</v>
      </c>
      <c r="L10" s="111" t="n">
        <v>4919770</v>
      </c>
      <c r="M10" s="111" t="n">
        <v>6081370</v>
      </c>
      <c r="N10" s="111" t="n">
        <v>7295730</v>
      </c>
      <c r="O10" s="111" t="n">
        <v>8766550</v>
      </c>
      <c r="P10" s="111" t="n">
        <v>10299100</v>
      </c>
      <c r="Q10" s="111" t="n">
        <v>11924400</v>
      </c>
      <c r="R10" s="111" t="n">
        <v>13422300</v>
      </c>
      <c r="S10" s="111" t="n">
        <v>14959900</v>
      </c>
      <c r="T10" s="111" t="n">
        <v>16478900</v>
      </c>
      <c r="U10" s="111" t="n">
        <v>17919800</v>
      </c>
      <c r="V10" s="111" t="n">
        <v>19106600</v>
      </c>
      <c r="W10" s="111" t="n">
        <v>20310200</v>
      </c>
      <c r="X10" s="111" t="n">
        <v>21459100</v>
      </c>
      <c r="Y10" s="111" t="n">
        <v>22421600</v>
      </c>
      <c r="Z10" s="111" t="n">
        <v>23261000</v>
      </c>
      <c r="AA10" s="111" t="n">
        <v>23997800</v>
      </c>
      <c r="AB10" s="111" t="n">
        <v>24491000</v>
      </c>
      <c r="AC10" s="111" t="n">
        <v>24981700</v>
      </c>
      <c r="AD10" s="111" t="n">
        <v>25347300</v>
      </c>
      <c r="AE10" s="111" t="n">
        <v>25688000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1530880</v>
      </c>
      <c r="C12" s="111" t="n">
        <v>1398130</v>
      </c>
      <c r="D12" s="111" t="n">
        <v>1322800</v>
      </c>
      <c r="E12" s="111" t="n">
        <v>1346060</v>
      </c>
      <c r="F12" s="111" t="n">
        <v>1281020</v>
      </c>
      <c r="G12" s="111" t="n">
        <v>1218610</v>
      </c>
      <c r="H12" s="111" t="n">
        <v>1152330</v>
      </c>
      <c r="I12" s="111" t="n">
        <v>1192850</v>
      </c>
      <c r="J12" s="111" t="n">
        <v>1332230</v>
      </c>
      <c r="K12" s="111" t="n">
        <v>1412390</v>
      </c>
      <c r="L12" s="111" t="n">
        <v>1443590</v>
      </c>
      <c r="M12" s="111" t="n">
        <v>1441140</v>
      </c>
      <c r="N12" s="111" t="n">
        <v>1468110</v>
      </c>
      <c r="O12" s="111" t="n">
        <v>1467980</v>
      </c>
      <c r="P12" s="111" t="n">
        <v>1442860</v>
      </c>
      <c r="Q12" s="111" t="n">
        <v>1431370</v>
      </c>
      <c r="R12" s="111" t="n">
        <v>1407600</v>
      </c>
      <c r="S12" s="111" t="n">
        <v>1394900</v>
      </c>
      <c r="T12" s="111" t="n">
        <v>1365490</v>
      </c>
      <c r="U12" s="111" t="n">
        <v>1348600</v>
      </c>
      <c r="V12" s="111" t="n">
        <v>1347030</v>
      </c>
      <c r="W12" s="111" t="n">
        <v>1342220</v>
      </c>
      <c r="X12" s="111" t="n">
        <v>1325280</v>
      </c>
      <c r="Y12" s="111" t="n">
        <v>1342580</v>
      </c>
      <c r="Z12" s="111" t="n">
        <v>1314610</v>
      </c>
      <c r="AA12" s="111" t="n">
        <v>1289570</v>
      </c>
      <c r="AB12" s="111" t="n">
        <v>1291530</v>
      </c>
      <c r="AC12" s="111" t="n">
        <v>1243940</v>
      </c>
      <c r="AD12" s="111" t="n">
        <v>1203170</v>
      </c>
      <c r="AE12" s="111" t="n">
        <v>1220440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117237</v>
      </c>
      <c r="C14" s="111" t="n">
        <v>117237</v>
      </c>
      <c r="D14" s="111" t="n">
        <v>117237</v>
      </c>
      <c r="E14" s="111" t="n">
        <v>117237</v>
      </c>
      <c r="F14" s="111" t="n">
        <v>117237</v>
      </c>
      <c r="G14" s="111" t="n">
        <v>117237</v>
      </c>
      <c r="H14" s="111" t="n">
        <v>117237</v>
      </c>
      <c r="I14" s="111" t="n">
        <v>117237</v>
      </c>
      <c r="J14" s="111" t="n">
        <v>117237</v>
      </c>
      <c r="K14" s="111" t="n">
        <v>117237</v>
      </c>
      <c r="L14" s="111" t="n">
        <v>117237</v>
      </c>
      <c r="M14" s="111" t="n">
        <v>117237</v>
      </c>
      <c r="N14" s="111" t="n">
        <v>117237</v>
      </c>
      <c r="O14" s="111" t="n">
        <v>117237</v>
      </c>
      <c r="P14" s="111" t="n">
        <v>117237</v>
      </c>
      <c r="Q14" s="111" t="n">
        <v>117237</v>
      </c>
      <c r="R14" s="111" t="n">
        <v>117237</v>
      </c>
      <c r="S14" s="111" t="n">
        <v>117237</v>
      </c>
      <c r="T14" s="111" t="n">
        <v>117237</v>
      </c>
      <c r="U14" s="111" t="n">
        <v>117237</v>
      </c>
      <c r="V14" s="111" t="n">
        <v>117237</v>
      </c>
      <c r="W14" s="111" t="n">
        <v>117237</v>
      </c>
      <c r="X14" s="111" t="n">
        <v>117237</v>
      </c>
      <c r="Y14" s="111" t="n">
        <v>117237</v>
      </c>
      <c r="Z14" s="111" t="n">
        <v>117237</v>
      </c>
      <c r="AA14" s="111" t="n">
        <v>117237</v>
      </c>
      <c r="AB14" s="111" t="n">
        <v>117237</v>
      </c>
      <c r="AC14" s="111" t="n">
        <v>117237</v>
      </c>
      <c r="AD14" s="111" t="n">
        <v>117237</v>
      </c>
      <c r="AE14" s="111" t="n">
        <v>117237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9940160</v>
      </c>
      <c r="C15" s="111" t="n">
        <v>9940160</v>
      </c>
      <c r="D15" s="111" t="n">
        <v>9940160</v>
      </c>
      <c r="E15" s="111" t="n">
        <v>9940160</v>
      </c>
      <c r="F15" s="111" t="n">
        <v>9940160</v>
      </c>
      <c r="G15" s="111" t="n">
        <v>9940160</v>
      </c>
      <c r="H15" s="111" t="n">
        <v>9940160</v>
      </c>
      <c r="I15" s="111" t="n">
        <v>9940160</v>
      </c>
      <c r="J15" s="111" t="n">
        <v>9940160</v>
      </c>
      <c r="K15" s="111" t="n">
        <v>9940160</v>
      </c>
      <c r="L15" s="111" t="n">
        <v>9940160</v>
      </c>
      <c r="M15" s="111" t="n">
        <v>9940160</v>
      </c>
      <c r="N15" s="111" t="n">
        <v>9940160</v>
      </c>
      <c r="O15" s="111" t="n">
        <v>9940160</v>
      </c>
      <c r="P15" s="111" t="n">
        <v>9940160</v>
      </c>
      <c r="Q15" s="111" t="n">
        <v>9940160</v>
      </c>
      <c r="R15" s="111" t="n">
        <v>9940160</v>
      </c>
      <c r="S15" s="111" t="n">
        <v>9940160</v>
      </c>
      <c r="T15" s="111" t="n">
        <v>9940160</v>
      </c>
      <c r="U15" s="111" t="n">
        <v>9940160</v>
      </c>
      <c r="V15" s="111" t="n">
        <v>9940160</v>
      </c>
      <c r="W15" s="111" t="n">
        <v>9940160</v>
      </c>
      <c r="X15" s="111" t="n">
        <v>9940160</v>
      </c>
      <c r="Y15" s="111" t="n">
        <v>9940160</v>
      </c>
      <c r="Z15" s="111" t="n">
        <v>9940160</v>
      </c>
      <c r="AA15" s="111" t="n">
        <v>9940160</v>
      </c>
      <c r="AB15" s="111" t="n">
        <v>9940160</v>
      </c>
      <c r="AC15" s="111" t="n">
        <v>9940160</v>
      </c>
      <c r="AD15" s="111" t="n">
        <v>9940160</v>
      </c>
      <c r="AE15" s="111" t="n">
        <v>9940160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19272</v>
      </c>
      <c r="K17" s="111" t="n">
        <v>57816</v>
      </c>
      <c r="L17" s="111" t="n">
        <v>77088</v>
      </c>
      <c r="M17" s="111" t="n">
        <v>96360</v>
      </c>
      <c r="N17" s="111" t="n">
        <v>115632</v>
      </c>
      <c r="O17" s="111" t="n">
        <v>154176</v>
      </c>
      <c r="P17" s="111" t="n">
        <v>192720</v>
      </c>
      <c r="Q17" s="111" t="n">
        <v>250536</v>
      </c>
      <c r="R17" s="111" t="n">
        <v>308352</v>
      </c>
      <c r="S17" s="111" t="n">
        <v>366168</v>
      </c>
      <c r="T17" s="111" t="n">
        <v>423984</v>
      </c>
      <c r="U17" s="111" t="n">
        <v>481800</v>
      </c>
      <c r="V17" s="111" t="n">
        <v>539616</v>
      </c>
      <c r="W17" s="111" t="n">
        <v>597432</v>
      </c>
      <c r="X17" s="111" t="n">
        <v>655248</v>
      </c>
      <c r="Y17" s="111" t="n">
        <v>693792</v>
      </c>
      <c r="Z17" s="111" t="n">
        <v>732336</v>
      </c>
      <c r="AA17" s="111" t="n">
        <v>770880</v>
      </c>
      <c r="AB17" s="111" t="n">
        <v>790152</v>
      </c>
      <c r="AC17" s="111" t="n">
        <v>809424</v>
      </c>
      <c r="AD17" s="111" t="n">
        <v>828696</v>
      </c>
      <c r="AE17" s="111" t="n">
        <v>847968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2021-07-02T21:45:21Z</dcterms:modified>
  <cp:lastModifiedBy>Nathan Iyer</cp:lastModifiedBy>
</cp:coreProperties>
</file>