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Michigan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652355605055.0446</v>
      </c>
      <c r="D3" t="n">
        <v>652355605055.0446</v>
      </c>
      <c r="E3" t="n">
        <v>652355605055.0446</v>
      </c>
      <c r="F3" t="n">
        <v>652355605055.0446</v>
      </c>
      <c r="G3" t="n">
        <v>652355605055.0446</v>
      </c>
      <c r="H3" t="n">
        <v>652355605055.0446</v>
      </c>
      <c r="I3" t="n">
        <v>652355605055.0446</v>
      </c>
      <c r="J3" t="n">
        <v>652355605055.0446</v>
      </c>
      <c r="K3" t="n">
        <v>652355605055.0446</v>
      </c>
      <c r="L3" t="n">
        <v>652355605055.0446</v>
      </c>
      <c r="M3" t="n">
        <v>652355605055.0446</v>
      </c>
      <c r="N3" t="n">
        <v>652355605055.0446</v>
      </c>
      <c r="O3" t="n">
        <v>652355605055.0446</v>
      </c>
      <c r="P3" t="n">
        <v>652355605055.0446</v>
      </c>
      <c r="Q3" t="n">
        <v>652355605055.0446</v>
      </c>
      <c r="R3" t="n">
        <v>652355605055.0446</v>
      </c>
      <c r="S3" t="n">
        <v>652355605055.0446</v>
      </c>
      <c r="T3" t="n">
        <v>652355605055.0446</v>
      </c>
      <c r="U3" t="n">
        <v>652355605055.0446</v>
      </c>
      <c r="V3" t="n">
        <v>652355605055.0446</v>
      </c>
      <c r="W3" t="n">
        <v>652355605055.0446</v>
      </c>
      <c r="X3" t="n">
        <v>652355605055.0446</v>
      </c>
      <c r="Y3" t="n">
        <v>652355605055.0446</v>
      </c>
      <c r="Z3" t="n">
        <v>652355605055.0446</v>
      </c>
      <c r="AA3" t="n">
        <v>652355605055.0446</v>
      </c>
      <c r="AB3" t="n">
        <v>652355605055.0446</v>
      </c>
      <c r="AC3" t="n">
        <v>652355605055.0446</v>
      </c>
      <c r="AD3" t="n">
        <v>652355605055.0446</v>
      </c>
      <c r="AE3" t="n">
        <v>652355605055.0446</v>
      </c>
      <c r="AF3" t="n">
        <v>652355605055.0446</v>
      </c>
      <c r="AG3" t="n">
        <v>652355605055.0446</v>
      </c>
    </row>
    <row r="4">
      <c r="A4" t="inlineStr">
        <is>
          <t>coal</t>
        </is>
      </c>
      <c r="B4" t="inlineStr">
        <is>
          <t>coal mining 05</t>
        </is>
      </c>
      <c r="C4" t="n">
        <v>11813289804.74007</v>
      </c>
      <c r="D4" t="n">
        <v>11349454417.30126</v>
      </c>
      <c r="E4" t="n">
        <v>12080689469.86122</v>
      </c>
      <c r="F4" t="n">
        <v>12409307968.11946</v>
      </c>
      <c r="G4" t="n">
        <v>12594202744.92765</v>
      </c>
      <c r="H4" t="n">
        <v>12652874129.52689</v>
      </c>
      <c r="I4" t="n">
        <v>12546005424.4929</v>
      </c>
      <c r="J4" t="n">
        <v>12435733402.72027</v>
      </c>
      <c r="K4" t="n">
        <v>12425966885.92332</v>
      </c>
      <c r="L4" t="n">
        <v>12430456128.0127</v>
      </c>
      <c r="M4" t="n">
        <v>12496758042.60149</v>
      </c>
      <c r="N4" t="n">
        <v>12552595623.53967</v>
      </c>
      <c r="O4" t="n">
        <v>12551549871.31058</v>
      </c>
      <c r="P4" t="n">
        <v>12560067129.13069</v>
      </c>
      <c r="Q4" t="n">
        <v>12604905754.18338</v>
      </c>
      <c r="R4" t="n">
        <v>12645176737.00615</v>
      </c>
      <c r="S4" t="n">
        <v>12658315710.91196</v>
      </c>
      <c r="T4" t="n">
        <v>12677263384.59139</v>
      </c>
      <c r="U4" t="n">
        <v>12678439525.70668</v>
      </c>
      <c r="V4" t="n">
        <v>12669450337.96263</v>
      </c>
      <c r="W4" t="n">
        <v>12644943343.68</v>
      </c>
      <c r="X4" t="n">
        <v>12646616853.06269</v>
      </c>
      <c r="Y4" t="n">
        <v>12702040748.15298</v>
      </c>
      <c r="Z4" t="n">
        <v>12770813796.24921</v>
      </c>
      <c r="AA4" t="n">
        <v>12816367197.05119</v>
      </c>
      <c r="AB4" t="n">
        <v>12848562131.35535</v>
      </c>
      <c r="AC4" t="n">
        <v>12871259806.08278</v>
      </c>
      <c r="AD4" t="n">
        <v>12908940804.12124</v>
      </c>
      <c r="AE4" t="n">
        <v>12952354186.90291</v>
      </c>
      <c r="AF4" t="n">
        <v>13028315443.62847</v>
      </c>
      <c r="AG4" t="n">
        <v>13103968104.05619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163325491325.6762</v>
      </c>
      <c r="D6" t="n">
        <v>156912701679.4524</v>
      </c>
      <c r="E6" t="n">
        <v>167022444706.8342</v>
      </c>
      <c r="F6" t="n">
        <v>171565783486.6209</v>
      </c>
      <c r="G6" t="n">
        <v>174122059576.0833</v>
      </c>
      <c r="H6" t="n">
        <v>174933225040.9807</v>
      </c>
      <c r="I6" t="n">
        <v>173455704041.7065</v>
      </c>
      <c r="J6" t="n">
        <v>171931130241.0821</v>
      </c>
      <c r="K6" t="n">
        <v>171796102557.789</v>
      </c>
      <c r="L6" t="n">
        <v>171858168898.4991</v>
      </c>
      <c r="M6" t="n">
        <v>172774830806.8273</v>
      </c>
      <c r="N6" t="n">
        <v>173546817314.5575</v>
      </c>
      <c r="O6" t="n">
        <v>173532359191.5923</v>
      </c>
      <c r="P6" t="n">
        <v>173650115154.6822</v>
      </c>
      <c r="Q6" t="n">
        <v>174270034803.4966</v>
      </c>
      <c r="R6" t="n">
        <v>174826804184.7962</v>
      </c>
      <c r="S6" t="n">
        <v>175008458017.3993</v>
      </c>
      <c r="T6" t="n">
        <v>175270420448.2141</v>
      </c>
      <c r="U6" t="n">
        <v>175286681272.142</v>
      </c>
      <c r="V6" t="n">
        <v>175162400607.8069</v>
      </c>
      <c r="W6" t="n">
        <v>174823577388.5103</v>
      </c>
      <c r="X6" t="n">
        <v>174846714613.338</v>
      </c>
      <c r="Y6" t="n">
        <v>175612981677.5025</v>
      </c>
      <c r="Z6" t="n">
        <v>176563808420.5978</v>
      </c>
      <c r="AA6" t="n">
        <v>177193610253.1537</v>
      </c>
      <c r="AB6" t="n">
        <v>177638723642.4244</v>
      </c>
      <c r="AC6" t="n">
        <v>177952531983.5454</v>
      </c>
      <c r="AD6" t="n">
        <v>178473493343.1664</v>
      </c>
      <c r="AE6" t="n">
        <v>179073708202.035</v>
      </c>
      <c r="AF6" t="n">
        <v>180123916042.6518</v>
      </c>
      <c r="AG6" t="n">
        <v>181169857362.8669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976478366073.0601</v>
      </c>
      <c r="D7" t="n">
        <v>991085327004.5963</v>
      </c>
      <c r="E7" t="n">
        <v>1005452204417.611</v>
      </c>
      <c r="F7" t="n">
        <v>1019011861529.276</v>
      </c>
      <c r="G7" t="n">
        <v>1025667678806.988</v>
      </c>
      <c r="H7" t="n">
        <v>1032416781970.989</v>
      </c>
      <c r="I7" t="n">
        <v>1039180824561.768</v>
      </c>
      <c r="J7" t="n">
        <v>1046055083804.356</v>
      </c>
      <c r="K7" t="n">
        <v>1049524583645.737</v>
      </c>
      <c r="L7" t="n">
        <v>1053100554316.711</v>
      </c>
      <c r="M7" t="n">
        <v>1056637312282.052</v>
      </c>
      <c r="N7" t="n">
        <v>1060216695423.382</v>
      </c>
      <c r="O7" t="n">
        <v>1060476043170.443</v>
      </c>
      <c r="P7" t="n">
        <v>1061035161963.797</v>
      </c>
      <c r="Q7" t="n">
        <v>1061805845146.81</v>
      </c>
      <c r="R7" t="n">
        <v>1062580405738.3</v>
      </c>
      <c r="S7" t="n">
        <v>1063449269816.493</v>
      </c>
      <c r="T7" t="n">
        <v>1064328836243.875</v>
      </c>
      <c r="U7" t="n">
        <v>1065202647965.464</v>
      </c>
      <c r="V7" t="n">
        <v>1066098153875.204</v>
      </c>
      <c r="W7" t="n">
        <v>1067056294844.949</v>
      </c>
      <c r="X7" t="n">
        <v>1068063429765.694</v>
      </c>
      <c r="Y7" t="n">
        <v>1069123979935.791</v>
      </c>
      <c r="Z7" t="n">
        <v>1070205066334.947</v>
      </c>
      <c r="AA7" t="n">
        <v>1071303425623.899</v>
      </c>
      <c r="AB7" t="n">
        <v>1072430497034.896</v>
      </c>
      <c r="AC7" t="n">
        <v>1073576780039.929</v>
      </c>
      <c r="AD7" t="n">
        <v>1074766565462.688</v>
      </c>
      <c r="AE7" t="n">
        <v>1076009485417.445</v>
      </c>
      <c r="AF7" t="n">
        <v>1077283398322.761</v>
      </c>
      <c r="AG7" t="n">
        <v>1078580137058.069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51295847053.73045</v>
      </c>
      <c r="D8" t="n">
        <v>52347229735.30534</v>
      </c>
      <c r="E8" t="n">
        <v>54754674810.41803</v>
      </c>
      <c r="F8" t="n">
        <v>55734216881.16731</v>
      </c>
      <c r="G8" t="n">
        <v>56348323833.1506</v>
      </c>
      <c r="H8" t="n">
        <v>57154078479.66466</v>
      </c>
      <c r="I8" t="n">
        <v>57892826724.40553</v>
      </c>
      <c r="J8" t="n">
        <v>58631946601.45813</v>
      </c>
      <c r="K8" t="n">
        <v>59158957087.50226</v>
      </c>
      <c r="L8" t="n">
        <v>59725426356.58692</v>
      </c>
      <c r="M8" t="n">
        <v>60346040361.1921</v>
      </c>
      <c r="N8" t="n">
        <v>61068612138.87294</v>
      </c>
      <c r="O8" t="n">
        <v>61571544238.64951</v>
      </c>
      <c r="P8" t="n">
        <v>62048416245.27365</v>
      </c>
      <c r="Q8" t="n">
        <v>62626865425.66222</v>
      </c>
      <c r="R8" t="n">
        <v>63302969215.70979</v>
      </c>
      <c r="S8" t="n">
        <v>63919090753.57599</v>
      </c>
      <c r="T8" t="n">
        <v>64488422488.161</v>
      </c>
      <c r="U8" t="n">
        <v>65184150058.40165</v>
      </c>
      <c r="V8" t="n">
        <v>65898524005.89215</v>
      </c>
      <c r="W8" t="n">
        <v>66630015955.38799</v>
      </c>
      <c r="X8" t="n">
        <v>67494046135.18253</v>
      </c>
      <c r="Y8" t="n">
        <v>68458864392.78735</v>
      </c>
      <c r="Z8" t="n">
        <v>69464957748.99382</v>
      </c>
      <c r="AA8" t="n">
        <v>70443777478.11841</v>
      </c>
      <c r="AB8" t="n">
        <v>71402962467.3839</v>
      </c>
      <c r="AC8" t="n">
        <v>72349103461.4073</v>
      </c>
      <c r="AD8" t="n">
        <v>73216965538.9792</v>
      </c>
      <c r="AE8" t="n">
        <v>74146284441.98007</v>
      </c>
      <c r="AF8" t="n">
        <v>75107210025.47775</v>
      </c>
      <c r="AG8" t="n">
        <v>76058102532.89174</v>
      </c>
    </row>
    <row r="9">
      <c r="A9" t="inlineStr">
        <is>
          <t>coal</t>
        </is>
      </c>
      <c r="B9" t="inlineStr">
        <is>
          <t>wood products 16</t>
        </is>
      </c>
      <c r="C9" t="n">
        <v>453338481911.0637</v>
      </c>
      <c r="D9" t="n">
        <v>467865655422.8281</v>
      </c>
      <c r="E9" t="n">
        <v>490714078114.1649</v>
      </c>
      <c r="F9" t="n">
        <v>491006321615.8505</v>
      </c>
      <c r="G9" t="n">
        <v>489759631885.6684</v>
      </c>
      <c r="H9" t="n">
        <v>492921690383.1301</v>
      </c>
      <c r="I9" t="n">
        <v>491125323817.3679</v>
      </c>
      <c r="J9" t="n">
        <v>489914253793.7624</v>
      </c>
      <c r="K9" t="n">
        <v>486401665002.0351</v>
      </c>
      <c r="L9" t="n">
        <v>483800616883.1552</v>
      </c>
      <c r="M9" t="n">
        <v>484095289001.1983</v>
      </c>
      <c r="N9" t="n">
        <v>484375389421.0964</v>
      </c>
      <c r="O9" t="n">
        <v>482352351995.301</v>
      </c>
      <c r="P9" t="n">
        <v>476063045168.1681</v>
      </c>
      <c r="Q9" t="n">
        <v>467197785924.5162</v>
      </c>
      <c r="R9" t="n">
        <v>464818551432.9545</v>
      </c>
      <c r="S9" t="n">
        <v>462096072496.1998</v>
      </c>
      <c r="T9" t="n">
        <v>459533882239.0399</v>
      </c>
      <c r="U9" t="n">
        <v>460732809180.8578</v>
      </c>
      <c r="V9" t="n">
        <v>460872049852.021</v>
      </c>
      <c r="W9" t="n">
        <v>461497823333.4696</v>
      </c>
      <c r="X9" t="n">
        <v>466149433196.8631</v>
      </c>
      <c r="Y9" t="n">
        <v>469129345467.5126</v>
      </c>
      <c r="Z9" t="n">
        <v>473217516335.9668</v>
      </c>
      <c r="AA9" t="n">
        <v>478865668444.7203</v>
      </c>
      <c r="AB9" t="n">
        <v>485074830932.0557</v>
      </c>
      <c r="AC9" t="n">
        <v>489654391843.5101</v>
      </c>
      <c r="AD9" t="n">
        <v>492854498663.9061</v>
      </c>
      <c r="AE9" t="n">
        <v>496588091544.1656</v>
      </c>
      <c r="AF9" t="n">
        <v>500590451301.3215</v>
      </c>
      <c r="AG9" t="n">
        <v>505472779718.6775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3242693641072.522</v>
      </c>
      <c r="D10" t="n">
        <v>3280666744444.872</v>
      </c>
      <c r="E10" t="n">
        <v>3326054609505.279</v>
      </c>
      <c r="F10" t="n">
        <v>3370865084157.729</v>
      </c>
      <c r="G10" t="n">
        <v>3394763683573.72</v>
      </c>
      <c r="H10" t="n">
        <v>3423890227768.927</v>
      </c>
      <c r="I10" t="n">
        <v>3460815050836.769</v>
      </c>
      <c r="J10" t="n">
        <v>3507458430048.787</v>
      </c>
      <c r="K10" t="n">
        <v>3556906482927.155</v>
      </c>
      <c r="L10" t="n">
        <v>3624001036156.168</v>
      </c>
      <c r="M10" t="n">
        <v>3712334847962.661</v>
      </c>
      <c r="N10" t="n">
        <v>3818290265144.66</v>
      </c>
      <c r="O10" t="n">
        <v>3926200370413.258</v>
      </c>
      <c r="P10" t="n">
        <v>4046712139082.01</v>
      </c>
      <c r="Q10" t="n">
        <v>4172885640262.808</v>
      </c>
      <c r="R10" t="n">
        <v>4296530234895.69</v>
      </c>
      <c r="S10" t="n">
        <v>4412259573108.661</v>
      </c>
      <c r="T10" t="n">
        <v>4520711216176.231</v>
      </c>
      <c r="U10" t="n">
        <v>4622856644846.397</v>
      </c>
      <c r="V10" t="n">
        <v>4713070363694.477</v>
      </c>
      <c r="W10" t="n">
        <v>4793621275763.557</v>
      </c>
      <c r="X10" t="n">
        <v>4872285264060.604</v>
      </c>
      <c r="Y10" t="n">
        <v>4955863751137.144</v>
      </c>
      <c r="Z10" t="n">
        <v>5040520988429.846</v>
      </c>
      <c r="AA10" t="n">
        <v>5120460964352.268</v>
      </c>
      <c r="AB10" t="n">
        <v>5203154382196.833</v>
      </c>
      <c r="AC10" t="n">
        <v>5291894395412.353</v>
      </c>
      <c r="AD10" t="n">
        <v>5392590725066.312</v>
      </c>
      <c r="AE10" t="n">
        <v>5492323840257.457</v>
      </c>
      <c r="AF10" t="n">
        <v>5600698876007.706</v>
      </c>
      <c r="AG10" t="n">
        <v>5708485852074.94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2073638655074.501</v>
      </c>
      <c r="D12" t="n">
        <v>2092496668434.694</v>
      </c>
      <c r="E12" t="n">
        <v>2135177306146.648</v>
      </c>
      <c r="F12" t="n">
        <v>2167622775835.224</v>
      </c>
      <c r="G12" t="n">
        <v>2191941084554.303</v>
      </c>
      <c r="H12" t="n">
        <v>2216169206076.752</v>
      </c>
      <c r="I12" t="n">
        <v>2235276248294.245</v>
      </c>
      <c r="J12" t="n">
        <v>2253153982924.361</v>
      </c>
      <c r="K12" t="n">
        <v>2265154619261.498</v>
      </c>
      <c r="L12" t="n">
        <v>2276302058827.445</v>
      </c>
      <c r="M12" t="n">
        <v>2289812187186.276</v>
      </c>
      <c r="N12" t="n">
        <v>2302195536560.215</v>
      </c>
      <c r="O12" t="n">
        <v>2304417421131.756</v>
      </c>
      <c r="P12" t="n">
        <v>2307729923505.998</v>
      </c>
      <c r="Q12" t="n">
        <v>2311890919108.639</v>
      </c>
      <c r="R12" t="n">
        <v>2318755070959.385</v>
      </c>
      <c r="S12" t="n">
        <v>2320656294737.546</v>
      </c>
      <c r="T12" t="n">
        <v>2324142267222.055</v>
      </c>
      <c r="U12" t="n">
        <v>2327229387908.257</v>
      </c>
      <c r="V12" t="n">
        <v>2326667897093.636</v>
      </c>
      <c r="W12" t="n">
        <v>2325786263306.858</v>
      </c>
      <c r="X12" t="n">
        <v>2325895221522.884</v>
      </c>
      <c r="Y12" t="n">
        <v>2330070586664.509</v>
      </c>
      <c r="Z12" t="n">
        <v>2331735295598.299</v>
      </c>
      <c r="AA12" t="n">
        <v>2331160125672.992</v>
      </c>
      <c r="AB12" t="n">
        <v>2331815946254.042</v>
      </c>
      <c r="AC12" t="n">
        <v>2332406909726.702</v>
      </c>
      <c r="AD12" t="n">
        <v>2331424343952.882</v>
      </c>
      <c r="AE12" t="n">
        <v>2330790746532.725</v>
      </c>
      <c r="AF12" t="n">
        <v>2335519705715.295</v>
      </c>
      <c r="AG12" t="n">
        <v>2337074938611.836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292208969280.7485</v>
      </c>
      <c r="D13" t="n">
        <v>293257128695.6254</v>
      </c>
      <c r="E13" t="n">
        <v>295410324392.853</v>
      </c>
      <c r="F13" t="n">
        <v>296998814048.7324</v>
      </c>
      <c r="G13" t="n">
        <v>296369105873.128</v>
      </c>
      <c r="H13" t="n">
        <v>295771898764.6516</v>
      </c>
      <c r="I13" t="n">
        <v>295060937921.2275</v>
      </c>
      <c r="J13" t="n">
        <v>294280912310.1562</v>
      </c>
      <c r="K13" t="n">
        <v>292464915184.3813</v>
      </c>
      <c r="L13" t="n">
        <v>290636730158.4332</v>
      </c>
      <c r="M13" t="n">
        <v>288877609900.1321</v>
      </c>
      <c r="N13" t="n">
        <v>287195679676.2599</v>
      </c>
      <c r="O13" t="n">
        <v>284648408540.1057</v>
      </c>
      <c r="P13" t="n">
        <v>282149889004.6435</v>
      </c>
      <c r="Q13" t="n">
        <v>279728559503.6101</v>
      </c>
      <c r="R13" t="n">
        <v>277299104735.7947</v>
      </c>
      <c r="S13" t="n">
        <v>274800585200.3325</v>
      </c>
      <c r="T13" t="n">
        <v>272367067799.1261</v>
      </c>
      <c r="U13" t="n">
        <v>270006677798.9577</v>
      </c>
      <c r="V13" t="n">
        <v>267650350432.1802</v>
      </c>
      <c r="W13" t="n">
        <v>265249334098.1018</v>
      </c>
      <c r="X13" t="n">
        <v>262844255130.6325</v>
      </c>
      <c r="Y13" t="n">
        <v>260617932032.3669</v>
      </c>
      <c r="Z13" t="n">
        <v>258249416765.4164</v>
      </c>
      <c r="AA13" t="n">
        <v>255742771963.1722</v>
      </c>
      <c r="AB13" t="n">
        <v>253089872358.8521</v>
      </c>
      <c r="AC13" t="n">
        <v>250302905852.6291</v>
      </c>
      <c r="AD13" t="n">
        <v>247483438279.2781</v>
      </c>
      <c r="AE13" t="n">
        <v>244655845439.1452</v>
      </c>
      <c r="AF13" t="n">
        <v>241901380000.0502</v>
      </c>
      <c r="AG13" t="n">
        <v>239069724526.5263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497222825710.2833</v>
      </c>
      <c r="D14" t="n">
        <v>497222825710.2833</v>
      </c>
      <c r="E14" t="n">
        <v>497222825710.2833</v>
      </c>
      <c r="F14" t="n">
        <v>497222825710.2833</v>
      </c>
      <c r="G14" t="n">
        <v>497222825710.2833</v>
      </c>
      <c r="H14" t="n">
        <v>497222825710.2833</v>
      </c>
      <c r="I14" t="n">
        <v>497222825710.2833</v>
      </c>
      <c r="J14" t="n">
        <v>497222825710.2833</v>
      </c>
      <c r="K14" t="n">
        <v>497222825710.2833</v>
      </c>
      <c r="L14" t="n">
        <v>497222825710.2833</v>
      </c>
      <c r="M14" t="n">
        <v>497222825710.2833</v>
      </c>
      <c r="N14" t="n">
        <v>497222825710.2833</v>
      </c>
      <c r="O14" t="n">
        <v>497222825710.2833</v>
      </c>
      <c r="P14" t="n">
        <v>497222825710.2833</v>
      </c>
      <c r="Q14" t="n">
        <v>497222825710.2833</v>
      </c>
      <c r="R14" t="n">
        <v>497222825710.2833</v>
      </c>
      <c r="S14" t="n">
        <v>497222825710.2833</v>
      </c>
      <c r="T14" t="n">
        <v>497222825710.2833</v>
      </c>
      <c r="U14" t="n">
        <v>497222825710.2833</v>
      </c>
      <c r="V14" t="n">
        <v>497222825710.2833</v>
      </c>
      <c r="W14" t="n">
        <v>497222825710.2833</v>
      </c>
      <c r="X14" t="n">
        <v>497222825710.2833</v>
      </c>
      <c r="Y14" t="n">
        <v>497222825710.2833</v>
      </c>
      <c r="Z14" t="n">
        <v>497222825710.2833</v>
      </c>
      <c r="AA14" t="n">
        <v>497222825710.2833</v>
      </c>
      <c r="AB14" t="n">
        <v>497222825710.2833</v>
      </c>
      <c r="AC14" t="n">
        <v>497222825710.2833</v>
      </c>
      <c r="AD14" t="n">
        <v>497222825710.2833</v>
      </c>
      <c r="AE14" t="n">
        <v>497222825710.2833</v>
      </c>
      <c r="AF14" t="n">
        <v>497222825710.2833</v>
      </c>
      <c r="AG14" t="n">
        <v>497222825710.2833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376879380753.8047</v>
      </c>
      <c r="D15" t="n">
        <v>366133307530.0005</v>
      </c>
      <c r="E15" t="n">
        <v>363999530515.6007</v>
      </c>
      <c r="F15" t="n">
        <v>355993029341.8843</v>
      </c>
      <c r="G15" t="n">
        <v>342512667185.5051</v>
      </c>
      <c r="H15" t="n">
        <v>329030892783.0316</v>
      </c>
      <c r="I15" t="n">
        <v>314419255649.2106</v>
      </c>
      <c r="J15" t="n">
        <v>299010745851.4307</v>
      </c>
      <c r="K15" t="n">
        <v>282213749353.6435</v>
      </c>
      <c r="L15" t="n">
        <v>265500751009.5524</v>
      </c>
      <c r="M15" t="n">
        <v>249173369022.5343</v>
      </c>
      <c r="N15" t="n">
        <v>233669658227.6898</v>
      </c>
      <c r="O15" t="n">
        <v>217606654075.5421</v>
      </c>
      <c r="P15" t="n">
        <v>202258251325.2543</v>
      </c>
      <c r="Q15" t="n">
        <v>185369734451.052</v>
      </c>
      <c r="R15" t="n">
        <v>180654320355.2029</v>
      </c>
      <c r="S15" t="n">
        <v>176216904098.006</v>
      </c>
      <c r="T15" t="n">
        <v>171991480858.1253</v>
      </c>
      <c r="U15" t="n">
        <v>168452057987.8075</v>
      </c>
      <c r="V15" t="n">
        <v>165211980068.0866</v>
      </c>
      <c r="W15" t="n">
        <v>162882659410.5656</v>
      </c>
      <c r="X15" t="n">
        <v>161001128085.8336</v>
      </c>
      <c r="Y15" t="n">
        <v>159030978928.4724</v>
      </c>
      <c r="Z15" t="n">
        <v>157415869414.8232</v>
      </c>
      <c r="AA15" t="n">
        <v>156065576776.2807</v>
      </c>
      <c r="AB15" t="n">
        <v>154820936731.5445</v>
      </c>
      <c r="AC15" t="n">
        <v>153636215922.6436</v>
      </c>
      <c r="AD15" t="n">
        <v>152509443546.7386</v>
      </c>
      <c r="AE15" t="n">
        <v>151619526061.0989</v>
      </c>
      <c r="AF15" t="n">
        <v>150935703818.9316</v>
      </c>
      <c r="AG15" t="n">
        <v>150474267652.1239</v>
      </c>
    </row>
    <row r="16">
      <c r="A16" t="inlineStr">
        <is>
          <t>coal</t>
        </is>
      </c>
      <c r="B16" t="inlineStr">
        <is>
          <t>iron and steel 241</t>
        </is>
      </c>
      <c r="C16" t="n">
        <v>663517904911.6316</v>
      </c>
      <c r="D16" t="n">
        <v>549987547339.0472</v>
      </c>
      <c r="E16" t="n">
        <v>570378058839.8</v>
      </c>
      <c r="F16" t="n">
        <v>683045971330.6005</v>
      </c>
      <c r="G16" t="n">
        <v>680371814190.4247</v>
      </c>
      <c r="H16" t="n">
        <v>642483189165.1545</v>
      </c>
      <c r="I16" t="n">
        <v>639255920734.4689</v>
      </c>
      <c r="J16" t="n">
        <v>624034554255.6626</v>
      </c>
      <c r="K16" t="n">
        <v>597841556746.4945</v>
      </c>
      <c r="L16" t="n">
        <v>574201328563.2385</v>
      </c>
      <c r="M16" t="n">
        <v>574381590771.5076</v>
      </c>
      <c r="N16" t="n">
        <v>573972544624.9542</v>
      </c>
      <c r="O16" t="n">
        <v>565978008285.3605</v>
      </c>
      <c r="P16" t="n">
        <v>555929358235.3798</v>
      </c>
      <c r="Q16" t="n">
        <v>556282030524.7375</v>
      </c>
      <c r="R16" t="n">
        <v>557628917353.8647</v>
      </c>
      <c r="S16" t="n">
        <v>552136630388.6993</v>
      </c>
      <c r="T16" t="n">
        <v>552145670684.8607</v>
      </c>
      <c r="U16" t="n">
        <v>556610736576.3556</v>
      </c>
      <c r="V16" t="n">
        <v>558011249708.1587</v>
      </c>
      <c r="W16" t="n">
        <v>548389468339.4471</v>
      </c>
      <c r="X16" t="n">
        <v>549799231525.4663</v>
      </c>
      <c r="Y16" t="n">
        <v>562695098770.6838</v>
      </c>
      <c r="Z16" t="n">
        <v>571975394026.2981</v>
      </c>
      <c r="AA16" t="n">
        <v>566712782471.1494</v>
      </c>
      <c r="AB16" t="n">
        <v>565293781650.799</v>
      </c>
      <c r="AC16" t="n">
        <v>563225207054.5209</v>
      </c>
      <c r="AD16" t="n">
        <v>559991346424.9705</v>
      </c>
      <c r="AE16" t="n">
        <v>562687097604.8857</v>
      </c>
      <c r="AF16" t="n">
        <v>560276402101.3972</v>
      </c>
      <c r="AG16" t="n">
        <v>568642998170.5522</v>
      </c>
    </row>
    <row r="17">
      <c r="A17" t="inlineStr">
        <is>
          <t>coal</t>
        </is>
      </c>
      <c r="B17" t="inlineStr">
        <is>
          <t>other metals 242</t>
        </is>
      </c>
      <c r="C17" t="n">
        <v>1590296385555.027</v>
      </c>
      <c r="D17" t="n">
        <v>1590296385555.027</v>
      </c>
      <c r="E17" t="n">
        <v>1590296385555.027</v>
      </c>
      <c r="F17" t="n">
        <v>1590296385555.027</v>
      </c>
      <c r="G17" t="n">
        <v>1590296385555.027</v>
      </c>
      <c r="H17" t="n">
        <v>1590296385555.027</v>
      </c>
      <c r="I17" t="n">
        <v>1590296385555.027</v>
      </c>
      <c r="J17" t="n">
        <v>1590296385555.027</v>
      </c>
      <c r="K17" t="n">
        <v>1590296385555.027</v>
      </c>
      <c r="L17" t="n">
        <v>1590296385555.027</v>
      </c>
      <c r="M17" t="n">
        <v>1590296385555.027</v>
      </c>
      <c r="N17" t="n">
        <v>1590296385555.027</v>
      </c>
      <c r="O17" t="n">
        <v>1590296385555.027</v>
      </c>
      <c r="P17" t="n">
        <v>1590296385555.027</v>
      </c>
      <c r="Q17" t="n">
        <v>1590296385555.027</v>
      </c>
      <c r="R17" t="n">
        <v>1590296385555.027</v>
      </c>
      <c r="S17" t="n">
        <v>1590296385555.027</v>
      </c>
      <c r="T17" t="n">
        <v>1590296385555.027</v>
      </c>
      <c r="U17" t="n">
        <v>1590296385555.027</v>
      </c>
      <c r="V17" t="n">
        <v>1590296385555.027</v>
      </c>
      <c r="W17" t="n">
        <v>1590296385555.027</v>
      </c>
      <c r="X17" t="n">
        <v>1590296385555.027</v>
      </c>
      <c r="Y17" t="n">
        <v>1590296385555.027</v>
      </c>
      <c r="Z17" t="n">
        <v>1590296385555.027</v>
      </c>
      <c r="AA17" t="n">
        <v>1590296385555.027</v>
      </c>
      <c r="AB17" t="n">
        <v>1590296385555.027</v>
      </c>
      <c r="AC17" t="n">
        <v>1590296385555.027</v>
      </c>
      <c r="AD17" t="n">
        <v>1590296385555.027</v>
      </c>
      <c r="AE17" t="n">
        <v>1590296385555.027</v>
      </c>
      <c r="AF17" t="n">
        <v>1590296385555.027</v>
      </c>
      <c r="AG17" t="n">
        <v>1590296385555.027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433948173457.6381</v>
      </c>
      <c r="D18" t="n">
        <v>433948173457.6381</v>
      </c>
      <c r="E18" t="n">
        <v>433948173457.6381</v>
      </c>
      <c r="F18" t="n">
        <v>433948173457.6381</v>
      </c>
      <c r="G18" t="n">
        <v>433948173457.6381</v>
      </c>
      <c r="H18" t="n">
        <v>433948173457.6381</v>
      </c>
      <c r="I18" t="n">
        <v>433948173457.6381</v>
      </c>
      <c r="J18" t="n">
        <v>433948173457.6381</v>
      </c>
      <c r="K18" t="n">
        <v>433948173457.6381</v>
      </c>
      <c r="L18" t="n">
        <v>433948173457.6381</v>
      </c>
      <c r="M18" t="n">
        <v>433948173457.6381</v>
      </c>
      <c r="N18" t="n">
        <v>433948173457.6381</v>
      </c>
      <c r="O18" t="n">
        <v>433948173457.6381</v>
      </c>
      <c r="P18" t="n">
        <v>433948173457.6381</v>
      </c>
      <c r="Q18" t="n">
        <v>433948173457.6381</v>
      </c>
      <c r="R18" t="n">
        <v>433948173457.6381</v>
      </c>
      <c r="S18" t="n">
        <v>433948173457.6381</v>
      </c>
      <c r="T18" t="n">
        <v>433948173457.6381</v>
      </c>
      <c r="U18" t="n">
        <v>433948173457.6381</v>
      </c>
      <c r="V18" t="n">
        <v>433948173457.6381</v>
      </c>
      <c r="W18" t="n">
        <v>433948173457.6381</v>
      </c>
      <c r="X18" t="n">
        <v>433948173457.6381</v>
      </c>
      <c r="Y18" t="n">
        <v>433948173457.6381</v>
      </c>
      <c r="Z18" t="n">
        <v>433948173457.6381</v>
      </c>
      <c r="AA18" t="n">
        <v>433948173457.6381</v>
      </c>
      <c r="AB18" t="n">
        <v>433948173457.6381</v>
      </c>
      <c r="AC18" t="n">
        <v>433948173457.6381</v>
      </c>
      <c r="AD18" t="n">
        <v>433948173457.6381</v>
      </c>
      <c r="AE18" t="n">
        <v>433948173457.6381</v>
      </c>
      <c r="AF18" t="n">
        <v>433948173457.6381</v>
      </c>
      <c r="AG18" t="n">
        <v>433948173457.6381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9307982678.261944</v>
      </c>
      <c r="D19" t="n">
        <v>9307982678.261944</v>
      </c>
      <c r="E19" t="n">
        <v>9307982678.261944</v>
      </c>
      <c r="F19" t="n">
        <v>9307982678.261944</v>
      </c>
      <c r="G19" t="n">
        <v>9307982678.261944</v>
      </c>
      <c r="H19" t="n">
        <v>9307982678.261944</v>
      </c>
      <c r="I19" t="n">
        <v>9307982678.261944</v>
      </c>
      <c r="J19" t="n">
        <v>9307982678.261944</v>
      </c>
      <c r="K19" t="n">
        <v>9307982678.261944</v>
      </c>
      <c r="L19" t="n">
        <v>9307982678.261944</v>
      </c>
      <c r="M19" t="n">
        <v>9307982678.261944</v>
      </c>
      <c r="N19" t="n">
        <v>9307982678.261944</v>
      </c>
      <c r="O19" t="n">
        <v>9307982678.261944</v>
      </c>
      <c r="P19" t="n">
        <v>9307982678.261944</v>
      </c>
      <c r="Q19" t="n">
        <v>9307982678.261944</v>
      </c>
      <c r="R19" t="n">
        <v>9307982678.261944</v>
      </c>
      <c r="S19" t="n">
        <v>9307982678.261944</v>
      </c>
      <c r="T19" t="n">
        <v>9307982678.261944</v>
      </c>
      <c r="U19" t="n">
        <v>9307982678.261944</v>
      </c>
      <c r="V19" t="n">
        <v>9307982678.261944</v>
      </c>
      <c r="W19" t="n">
        <v>9307982678.261944</v>
      </c>
      <c r="X19" t="n">
        <v>9307982678.261944</v>
      </c>
      <c r="Y19" t="n">
        <v>9307982678.261944</v>
      </c>
      <c r="Z19" t="n">
        <v>9307982678.261944</v>
      </c>
      <c r="AA19" t="n">
        <v>9307982678.261944</v>
      </c>
      <c r="AB19" t="n">
        <v>9307982678.261944</v>
      </c>
      <c r="AC19" t="n">
        <v>9307982678.261944</v>
      </c>
      <c r="AD19" t="n">
        <v>9307982678.261944</v>
      </c>
      <c r="AE19" t="n">
        <v>9307982678.261944</v>
      </c>
      <c r="AF19" t="n">
        <v>9307982678.261944</v>
      </c>
      <c r="AG19" t="n">
        <v>9307982678.261944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84774296376.52</v>
      </c>
      <c r="D20" t="n">
        <v>84774296376.52</v>
      </c>
      <c r="E20" t="n">
        <v>84774296376.52</v>
      </c>
      <c r="F20" t="n">
        <v>84774296376.52</v>
      </c>
      <c r="G20" t="n">
        <v>84774296376.52</v>
      </c>
      <c r="H20" t="n">
        <v>84774296376.52</v>
      </c>
      <c r="I20" t="n">
        <v>84774296376.52</v>
      </c>
      <c r="J20" t="n">
        <v>84774296376.52</v>
      </c>
      <c r="K20" t="n">
        <v>84774296376.52</v>
      </c>
      <c r="L20" t="n">
        <v>84774296376.52</v>
      </c>
      <c r="M20" t="n">
        <v>84774296376.52</v>
      </c>
      <c r="N20" t="n">
        <v>84774296376.52</v>
      </c>
      <c r="O20" t="n">
        <v>84774296376.52</v>
      </c>
      <c r="P20" t="n">
        <v>84774296376.52</v>
      </c>
      <c r="Q20" t="n">
        <v>84774296376.52</v>
      </c>
      <c r="R20" t="n">
        <v>84774296376.52</v>
      </c>
      <c r="S20" t="n">
        <v>84774296376.52</v>
      </c>
      <c r="T20" t="n">
        <v>84774296376.52</v>
      </c>
      <c r="U20" t="n">
        <v>84774296376.52</v>
      </c>
      <c r="V20" t="n">
        <v>84774296376.52</v>
      </c>
      <c r="W20" t="n">
        <v>84774296376.52</v>
      </c>
      <c r="X20" t="n">
        <v>84774296376.52</v>
      </c>
      <c r="Y20" t="n">
        <v>84774296376.52</v>
      </c>
      <c r="Z20" t="n">
        <v>84774296376.52</v>
      </c>
      <c r="AA20" t="n">
        <v>84774296376.52</v>
      </c>
      <c r="AB20" t="n">
        <v>84774296376.52</v>
      </c>
      <c r="AC20" t="n">
        <v>84774296376.52</v>
      </c>
      <c r="AD20" t="n">
        <v>84774296376.52</v>
      </c>
      <c r="AE20" t="n">
        <v>84774296376.52</v>
      </c>
      <c r="AF20" t="n">
        <v>84774296376.52</v>
      </c>
      <c r="AG20" t="n">
        <v>84774296376.52</v>
      </c>
    </row>
    <row r="21">
      <c r="A21" t="inlineStr">
        <is>
          <t>coal</t>
        </is>
      </c>
      <c r="B21" t="inlineStr">
        <is>
          <t>other machinery 28</t>
        </is>
      </c>
      <c r="C21" t="n">
        <v>207493475353.1021</v>
      </c>
      <c r="D21" t="n">
        <v>209929188495.0093</v>
      </c>
      <c r="E21" t="n">
        <v>212923860616.524</v>
      </c>
      <c r="F21" t="n">
        <v>215917370661.1581</v>
      </c>
      <c r="G21" t="n">
        <v>217414125683.4752</v>
      </c>
      <c r="H21" t="n">
        <v>218912042782.6729</v>
      </c>
      <c r="I21" t="n">
        <v>220408797804.99</v>
      </c>
      <c r="J21" t="n">
        <v>221905552827.3069</v>
      </c>
      <c r="K21" t="n">
        <v>222653930338.4655</v>
      </c>
      <c r="L21" t="n">
        <v>223403469926.5047</v>
      </c>
      <c r="M21" t="n">
        <v>224151847437.6632</v>
      </c>
      <c r="N21" t="n">
        <v>224900224948.8217</v>
      </c>
      <c r="O21" t="n">
        <v>224900224948.8217</v>
      </c>
      <c r="P21" t="n">
        <v>224900224948.8217</v>
      </c>
      <c r="Q21" t="n">
        <v>224900224948.8217</v>
      </c>
      <c r="R21" t="n">
        <v>224900224948.8217</v>
      </c>
      <c r="S21" t="n">
        <v>224900224948.8217</v>
      </c>
      <c r="T21" t="n">
        <v>224900224948.8217</v>
      </c>
      <c r="U21" t="n">
        <v>224900224948.8217</v>
      </c>
      <c r="V21" t="n">
        <v>224900224948.8217</v>
      </c>
      <c r="W21" t="n">
        <v>224900224948.8217</v>
      </c>
      <c r="X21" t="n">
        <v>224900224948.8217</v>
      </c>
      <c r="Y21" t="n">
        <v>224900224948.8217</v>
      </c>
      <c r="Z21" t="n">
        <v>224900224948.8217</v>
      </c>
      <c r="AA21" t="n">
        <v>224900224948.8217</v>
      </c>
      <c r="AB21" t="n">
        <v>224900224948.8217</v>
      </c>
      <c r="AC21" t="n">
        <v>224900224948.8217</v>
      </c>
      <c r="AD21" t="n">
        <v>224900224948.8217</v>
      </c>
      <c r="AE21" t="n">
        <v>224900224948.8217</v>
      </c>
      <c r="AF21" t="n">
        <v>224900224948.8217</v>
      </c>
      <c r="AG21" t="n">
        <v>224900224948.8217</v>
      </c>
    </row>
    <row r="22">
      <c r="A22" t="inlineStr">
        <is>
          <t>coal</t>
        </is>
      </c>
      <c r="B22" t="inlineStr">
        <is>
          <t>road vehicles 29</t>
        </is>
      </c>
      <c r="C22" t="n">
        <v>1301975156519.603</v>
      </c>
      <c r="D22" t="n">
        <v>1316194896109.041</v>
      </c>
      <c r="E22" t="n">
        <v>1333923488106.428</v>
      </c>
      <c r="F22" t="n">
        <v>1351586247976.087</v>
      </c>
      <c r="G22" t="n">
        <v>1359788931091.105</v>
      </c>
      <c r="H22" t="n">
        <v>1367985030993.351</v>
      </c>
      <c r="I22" t="n">
        <v>1376161381257.278</v>
      </c>
      <c r="J22" t="n">
        <v>1384344314733.977</v>
      </c>
      <c r="K22" t="n">
        <v>1387780751801.425</v>
      </c>
      <c r="L22" t="n">
        <v>1391111857464.506</v>
      </c>
      <c r="M22" t="n">
        <v>1394410047063.723</v>
      </c>
      <c r="N22" t="n">
        <v>1397767485577.896</v>
      </c>
      <c r="O22" t="n">
        <v>1396536424789.366</v>
      </c>
      <c r="P22" t="n">
        <v>1395298780788.063</v>
      </c>
      <c r="Q22" t="n">
        <v>1394041387148.441</v>
      </c>
      <c r="R22" t="n">
        <v>1392685245317.226</v>
      </c>
      <c r="S22" t="n">
        <v>1391236938507.191</v>
      </c>
      <c r="T22" t="n">
        <v>1389722799569.427</v>
      </c>
      <c r="U22" t="n">
        <v>1388162578142.252</v>
      </c>
      <c r="V22" t="n">
        <v>1386576023863.986</v>
      </c>
      <c r="W22" t="n">
        <v>1384778806776.988</v>
      </c>
      <c r="X22" t="n">
        <v>1382856508647.305</v>
      </c>
      <c r="Y22" t="n">
        <v>1380815712687.709</v>
      </c>
      <c r="Z22" t="n">
        <v>1378524754642.744</v>
      </c>
      <c r="AA22" t="n">
        <v>1376056049852.911</v>
      </c>
      <c r="AB22" t="n">
        <v>1373284517275.525</v>
      </c>
      <c r="AC22" t="n">
        <v>1370183824059.495</v>
      </c>
      <c r="AD22" t="n">
        <v>1366859301609.187</v>
      </c>
      <c r="AE22" t="n">
        <v>1363291200286.282</v>
      </c>
      <c r="AF22" t="n">
        <v>1359472936878.007</v>
      </c>
      <c r="AG22" t="n">
        <v>1355193848575.629</v>
      </c>
    </row>
    <row r="23">
      <c r="A23" t="inlineStr">
        <is>
          <t>coal</t>
        </is>
      </c>
      <c r="B23" t="inlineStr">
        <is>
          <t>nonroad vehicles 30</t>
        </is>
      </c>
      <c r="C23" t="n">
        <v>17965454971.7452</v>
      </c>
      <c r="D23" t="n">
        <v>18161667695.1791</v>
      </c>
      <c r="E23" t="n">
        <v>18406297724.90479</v>
      </c>
      <c r="F23" t="n">
        <v>18650019362.39236</v>
      </c>
      <c r="G23" t="n">
        <v>18763205035.26211</v>
      </c>
      <c r="H23" t="n">
        <v>18876299868.90804</v>
      </c>
      <c r="I23" t="n">
        <v>18989122184.88253</v>
      </c>
      <c r="J23" t="n">
        <v>19102035340.08084</v>
      </c>
      <c r="K23" t="n">
        <v>19149453414.9107</v>
      </c>
      <c r="L23" t="n">
        <v>19195418062.15956</v>
      </c>
      <c r="M23" t="n">
        <v>19240928513.28937</v>
      </c>
      <c r="N23" t="n">
        <v>19287256517.43349</v>
      </c>
      <c r="O23" t="n">
        <v>19270269582.58065</v>
      </c>
      <c r="P23" t="n">
        <v>19253191808.50399</v>
      </c>
      <c r="Q23" t="n">
        <v>19235841516.7559</v>
      </c>
      <c r="R23" t="n">
        <v>19217128636.65063</v>
      </c>
      <c r="S23" t="n">
        <v>19197144007.41199</v>
      </c>
      <c r="T23" t="n">
        <v>19176250985.93523</v>
      </c>
      <c r="U23" t="n">
        <v>19154722089.89179</v>
      </c>
      <c r="V23" t="n">
        <v>19132829836.9531</v>
      </c>
      <c r="W23" t="n">
        <v>19108030728.85243</v>
      </c>
      <c r="X23" t="n">
        <v>19081505675.49933</v>
      </c>
      <c r="Y23" t="n">
        <v>19053345516.11761</v>
      </c>
      <c r="Z23" t="n">
        <v>19021733466.23104</v>
      </c>
      <c r="AA23" t="n">
        <v>18987668757.30154</v>
      </c>
      <c r="AB23" t="n">
        <v>18949425444.07669</v>
      </c>
      <c r="AC23" t="n">
        <v>18906640169.66124</v>
      </c>
      <c r="AD23" t="n">
        <v>18860766361.63618</v>
      </c>
      <c r="AE23" t="n">
        <v>18811531502.33009</v>
      </c>
      <c r="AF23" t="n">
        <v>18758844752.51913</v>
      </c>
      <c r="AG23" t="n">
        <v>18699799257.04134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24576059200.72397</v>
      </c>
      <c r="D24" t="n">
        <v>25079781129.6734</v>
      </c>
      <c r="E24" t="n">
        <v>26233198337.62959</v>
      </c>
      <c r="F24" t="n">
        <v>26702501123.39153</v>
      </c>
      <c r="G24" t="n">
        <v>26996722384.45597</v>
      </c>
      <c r="H24" t="n">
        <v>27382762873.72298</v>
      </c>
      <c r="I24" t="n">
        <v>27736700309.98688</v>
      </c>
      <c r="J24" t="n">
        <v>28090815796.87707</v>
      </c>
      <c r="K24" t="n">
        <v>28343308769.47301</v>
      </c>
      <c r="L24" t="n">
        <v>28614706613.39268</v>
      </c>
      <c r="M24" t="n">
        <v>28912045431.1336</v>
      </c>
      <c r="N24" t="n">
        <v>29258232653.00471</v>
      </c>
      <c r="O24" t="n">
        <v>29499189567.99837</v>
      </c>
      <c r="P24" t="n">
        <v>29727660981.16535</v>
      </c>
      <c r="Q24" t="n">
        <v>30004798451.70851</v>
      </c>
      <c r="R24" t="n">
        <v>30328722662.42752</v>
      </c>
      <c r="S24" t="n">
        <v>30623909120.18463</v>
      </c>
      <c r="T24" t="n">
        <v>30896678383.53954</v>
      </c>
      <c r="U24" t="n">
        <v>31230004431.08292</v>
      </c>
      <c r="V24" t="n">
        <v>31572264037.53004</v>
      </c>
      <c r="W24" t="n">
        <v>31922724951.77973</v>
      </c>
      <c r="X24" t="n">
        <v>32336685497.70074</v>
      </c>
      <c r="Y24" t="n">
        <v>32798934041.75926</v>
      </c>
      <c r="Z24" t="n">
        <v>33280957661.67699</v>
      </c>
      <c r="AA24" t="n">
        <v>33749914370.48434</v>
      </c>
      <c r="AB24" t="n">
        <v>34209463991.64456</v>
      </c>
      <c r="AC24" t="n">
        <v>34662764179.0261</v>
      </c>
      <c r="AD24" t="n">
        <v>35078560603.5228</v>
      </c>
      <c r="AE24" t="n">
        <v>35523801255.31626</v>
      </c>
      <c r="AF24" t="n">
        <v>35984184802.60017</v>
      </c>
      <c r="AG24" t="n">
        <v>36439761460.32166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108812164193.1287</v>
      </c>
      <c r="D25" t="n">
        <v>108812164193.1287</v>
      </c>
      <c r="E25" t="n">
        <v>108812164193.1287</v>
      </c>
      <c r="F25" t="n">
        <v>108812164193.1287</v>
      </c>
      <c r="G25" t="n">
        <v>108812164193.1287</v>
      </c>
      <c r="H25" t="n">
        <v>108812164193.1287</v>
      </c>
      <c r="I25" t="n">
        <v>108812164193.1287</v>
      </c>
      <c r="J25" t="n">
        <v>108812164193.1287</v>
      </c>
      <c r="K25" t="n">
        <v>108812164193.1287</v>
      </c>
      <c r="L25" t="n">
        <v>108812164193.1287</v>
      </c>
      <c r="M25" t="n">
        <v>108812164193.1287</v>
      </c>
      <c r="N25" t="n">
        <v>108812164193.1287</v>
      </c>
      <c r="O25" t="n">
        <v>108812164193.1287</v>
      </c>
      <c r="P25" t="n">
        <v>108812164193.1287</v>
      </c>
      <c r="Q25" t="n">
        <v>108812164193.1287</v>
      </c>
      <c r="R25" t="n">
        <v>108812164193.1287</v>
      </c>
      <c r="S25" t="n">
        <v>108812164193.1287</v>
      </c>
      <c r="T25" t="n">
        <v>108812164193.1287</v>
      </c>
      <c r="U25" t="n">
        <v>108812164193.1287</v>
      </c>
      <c r="V25" t="n">
        <v>108812164193.1287</v>
      </c>
      <c r="W25" t="n">
        <v>108812164193.1287</v>
      </c>
      <c r="X25" t="n">
        <v>108812164193.1287</v>
      </c>
      <c r="Y25" t="n">
        <v>108812164193.1287</v>
      </c>
      <c r="Z25" t="n">
        <v>108812164193.1287</v>
      </c>
      <c r="AA25" t="n">
        <v>108812164193.1287</v>
      </c>
      <c r="AB25" t="n">
        <v>108812164193.1287</v>
      </c>
      <c r="AC25" t="n">
        <v>108812164193.1287</v>
      </c>
      <c r="AD25" t="n">
        <v>108812164193.1287</v>
      </c>
      <c r="AE25" t="n">
        <v>108812164193.1287</v>
      </c>
      <c r="AF25" t="n">
        <v>108812164193.1287</v>
      </c>
      <c r="AG25" t="n">
        <v>108812164193.1287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538082393667.4456</v>
      </c>
      <c r="D27" t="n">
        <v>538082393667.4456</v>
      </c>
      <c r="E27" t="n">
        <v>538082393667.4456</v>
      </c>
      <c r="F27" t="n">
        <v>538082393667.4456</v>
      </c>
      <c r="G27" t="n">
        <v>538082393667.4456</v>
      </c>
      <c r="H27" t="n">
        <v>538082393667.4456</v>
      </c>
      <c r="I27" t="n">
        <v>538082393667.4456</v>
      </c>
      <c r="J27" t="n">
        <v>538082393667.4456</v>
      </c>
      <c r="K27" t="n">
        <v>538082393667.4456</v>
      </c>
      <c r="L27" t="n">
        <v>538082393667.4456</v>
      </c>
      <c r="M27" t="n">
        <v>538082393667.4456</v>
      </c>
      <c r="N27" t="n">
        <v>538082393667.4456</v>
      </c>
      <c r="O27" t="n">
        <v>538082393667.4456</v>
      </c>
      <c r="P27" t="n">
        <v>538082393667.4456</v>
      </c>
      <c r="Q27" t="n">
        <v>538082393667.4456</v>
      </c>
      <c r="R27" t="n">
        <v>538082393667.4456</v>
      </c>
      <c r="S27" t="n">
        <v>538082393667.4456</v>
      </c>
      <c r="T27" t="n">
        <v>538082393667.4456</v>
      </c>
      <c r="U27" t="n">
        <v>538082393667.4456</v>
      </c>
      <c r="V27" t="n">
        <v>538082393667.4456</v>
      </c>
      <c r="W27" t="n">
        <v>538082393667.4456</v>
      </c>
      <c r="X27" t="n">
        <v>538082393667.4456</v>
      </c>
      <c r="Y27" t="n">
        <v>538082393667.4456</v>
      </c>
      <c r="Z27" t="n">
        <v>538082393667.4456</v>
      </c>
      <c r="AA27" t="n">
        <v>538082393667.4456</v>
      </c>
      <c r="AB27" t="n">
        <v>538082393667.4456</v>
      </c>
      <c r="AC27" t="n">
        <v>538082393667.4456</v>
      </c>
      <c r="AD27" t="n">
        <v>538082393667.4456</v>
      </c>
      <c r="AE27" t="n">
        <v>538082393667.4456</v>
      </c>
      <c r="AF27" t="n">
        <v>538082393667.4456</v>
      </c>
      <c r="AG27" t="n">
        <v>538082393667.4456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8434628290308.344</v>
      </c>
      <c r="D28" t="n">
        <v>9096743735823.227</v>
      </c>
      <c r="E28" t="n">
        <v>9193370619845.975</v>
      </c>
      <c r="F28" t="n">
        <v>9175821448770.619</v>
      </c>
      <c r="G28" t="n">
        <v>9228309608822.674</v>
      </c>
      <c r="H28" t="n">
        <v>9286552399093.387</v>
      </c>
      <c r="I28" t="n">
        <v>9331270663361.822</v>
      </c>
      <c r="J28" t="n">
        <v>9369008966453.666</v>
      </c>
      <c r="K28" t="n">
        <v>9433681006392.6</v>
      </c>
      <c r="L28" t="n">
        <v>9505374295833.881</v>
      </c>
      <c r="M28" t="n">
        <v>9561451060149.334</v>
      </c>
      <c r="N28" t="n">
        <v>9613923495407.189</v>
      </c>
      <c r="O28" t="n">
        <v>9722462856243.141</v>
      </c>
      <c r="P28" t="n">
        <v>9816308084321.281</v>
      </c>
      <c r="Q28" t="n">
        <v>9922748271059.285</v>
      </c>
      <c r="R28" t="n">
        <v>10028258203032.17</v>
      </c>
      <c r="S28" t="n">
        <v>10132448455281.92</v>
      </c>
      <c r="T28" t="n">
        <v>10238562846625.33</v>
      </c>
      <c r="U28" t="n">
        <v>10344959124238.54</v>
      </c>
      <c r="V28" t="n">
        <v>10451044643828.66</v>
      </c>
      <c r="W28" t="n">
        <v>10553822156507.63</v>
      </c>
      <c r="X28" t="n">
        <v>10656745145014.91</v>
      </c>
      <c r="Y28" t="n">
        <v>10764151031750.86</v>
      </c>
      <c r="Z28" t="n">
        <v>10872102989891.98</v>
      </c>
      <c r="AA28" t="n">
        <v>10982949985758.83</v>
      </c>
      <c r="AB28" t="n">
        <v>11096019376242.13</v>
      </c>
      <c r="AC28" t="n">
        <v>11209225778661.78</v>
      </c>
      <c r="AD28" t="n">
        <v>11323066801122.79</v>
      </c>
      <c r="AE28" t="n">
        <v>11439648105274.82</v>
      </c>
      <c r="AF28" t="n">
        <v>11557280994298.04</v>
      </c>
      <c r="AG28" t="n">
        <v>11677100875668.79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152739867054.9695</v>
      </c>
      <c r="D29" t="n">
        <v>148187064601.8789</v>
      </c>
      <c r="E29" t="n">
        <v>153741998158.7374</v>
      </c>
      <c r="F29" t="n">
        <v>157997801823.0134</v>
      </c>
      <c r="G29" t="n">
        <v>159261690886.8528</v>
      </c>
      <c r="H29" t="n">
        <v>162831680060.5121</v>
      </c>
      <c r="I29" t="n">
        <v>164833888331.3021</v>
      </c>
      <c r="J29" t="n">
        <v>165547151235.6733</v>
      </c>
      <c r="K29" t="n">
        <v>166733702163.7659</v>
      </c>
      <c r="L29" t="n">
        <v>167893876150.099</v>
      </c>
      <c r="M29" t="n">
        <v>170013097419.6448</v>
      </c>
      <c r="N29" t="n">
        <v>171738248639.5262</v>
      </c>
      <c r="O29" t="n">
        <v>173099243412.2092</v>
      </c>
      <c r="P29" t="n">
        <v>175569410422.8561</v>
      </c>
      <c r="Q29" t="n">
        <v>177269764596.1584</v>
      </c>
      <c r="R29" t="n">
        <v>177388142837.2773</v>
      </c>
      <c r="S29" t="n">
        <v>177451067042.9703</v>
      </c>
      <c r="T29" t="n">
        <v>178086922915.607</v>
      </c>
      <c r="U29" t="n">
        <v>178624962216.1735</v>
      </c>
      <c r="V29" t="n">
        <v>179894277735.0971</v>
      </c>
      <c r="W29" t="n">
        <v>181291204088.4933</v>
      </c>
      <c r="X29" t="n">
        <v>182296010984.989</v>
      </c>
      <c r="Y29" t="n">
        <v>184254201688.8307</v>
      </c>
      <c r="Z29" t="n">
        <v>187097366732.0681</v>
      </c>
      <c r="AA29" t="n">
        <v>188578469446.6809</v>
      </c>
      <c r="AB29" t="n">
        <v>188654819210.4101</v>
      </c>
      <c r="AC29" t="n">
        <v>190117620947.0572</v>
      </c>
      <c r="AD29" t="n">
        <v>190789001263.616</v>
      </c>
      <c r="AE29" t="n">
        <v>191647019350.8656</v>
      </c>
      <c r="AF29" t="n">
        <v>191837153294.2544</v>
      </c>
      <c r="AG29" t="n">
        <v>192115721410.7294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2111716062511.366</v>
      </c>
      <c r="D31" t="n">
        <v>2048770963402.614</v>
      </c>
      <c r="E31" t="n">
        <v>2125571098458.25</v>
      </c>
      <c r="F31" t="n">
        <v>2184410019363.635</v>
      </c>
      <c r="G31" t="n">
        <v>2201884008891.081</v>
      </c>
      <c r="H31" t="n">
        <v>2251241152028.406</v>
      </c>
      <c r="I31" t="n">
        <v>2278922827071.364</v>
      </c>
      <c r="J31" t="n">
        <v>2288784094866.053</v>
      </c>
      <c r="K31" t="n">
        <v>2305188840412.54</v>
      </c>
      <c r="L31" t="n">
        <v>2321228909645.844</v>
      </c>
      <c r="M31" t="n">
        <v>2350528356353.526</v>
      </c>
      <c r="N31" t="n">
        <v>2374379559130.688</v>
      </c>
      <c r="O31" t="n">
        <v>2393196090648.515</v>
      </c>
      <c r="P31" t="n">
        <v>2427347563044.333</v>
      </c>
      <c r="Q31" t="n">
        <v>2450855932463.225</v>
      </c>
      <c r="R31" t="n">
        <v>2452492579384.834</v>
      </c>
      <c r="S31" t="n">
        <v>2453362542534.894</v>
      </c>
      <c r="T31" t="n">
        <v>2462153613822.168</v>
      </c>
      <c r="U31" t="n">
        <v>2469592315028.185</v>
      </c>
      <c r="V31" t="n">
        <v>2487141328402.285</v>
      </c>
      <c r="W31" t="n">
        <v>2506454634584.164</v>
      </c>
      <c r="X31" t="n">
        <v>2520346664896.648</v>
      </c>
      <c r="Y31" t="n">
        <v>2547419771888.909</v>
      </c>
      <c r="Z31" t="n">
        <v>2586728155521.419</v>
      </c>
      <c r="AA31" t="n">
        <v>2607205248064.332</v>
      </c>
      <c r="AB31" t="n">
        <v>2608260827236.585</v>
      </c>
      <c r="AC31" t="n">
        <v>2628484898286.977</v>
      </c>
      <c r="AD31" t="n">
        <v>2637767115339.195</v>
      </c>
      <c r="AE31" t="n">
        <v>2649629706368.676</v>
      </c>
      <c r="AF31" t="n">
        <v>2652258416934.061</v>
      </c>
      <c r="AG31" t="n">
        <v>2656109780545.973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12625371787307.54</v>
      </c>
      <c r="D32" t="n">
        <v>12770402807058.19</v>
      </c>
      <c r="E32" t="n">
        <v>13231082912975</v>
      </c>
      <c r="F32" t="n">
        <v>13693341152382.18</v>
      </c>
      <c r="G32" t="n">
        <v>14023990278080.13</v>
      </c>
      <c r="H32" t="n">
        <v>14200886542787.04</v>
      </c>
      <c r="I32" t="n">
        <v>14320410281393.03</v>
      </c>
      <c r="J32" t="n">
        <v>14412006373710.28</v>
      </c>
      <c r="K32" t="n">
        <v>14510883607244.96</v>
      </c>
      <c r="L32" t="n">
        <v>14597053737659.7</v>
      </c>
      <c r="M32" t="n">
        <v>14568267191211.08</v>
      </c>
      <c r="N32" t="n">
        <v>14616402514186.8</v>
      </c>
      <c r="O32" t="n">
        <v>14675296631590.55</v>
      </c>
      <c r="P32" t="n">
        <v>14753330079749.58</v>
      </c>
      <c r="Q32" t="n">
        <v>14866973503479.67</v>
      </c>
      <c r="R32" t="n">
        <v>14982873294589.56</v>
      </c>
      <c r="S32" t="n">
        <v>15109650484356.46</v>
      </c>
      <c r="T32" t="n">
        <v>15227763446357.98</v>
      </c>
      <c r="U32" t="n">
        <v>15350526576586.53</v>
      </c>
      <c r="V32" t="n">
        <v>15479793983069.63</v>
      </c>
      <c r="W32" t="n">
        <v>15629839790080.16</v>
      </c>
      <c r="X32" t="n">
        <v>15766901448146.17</v>
      </c>
      <c r="Y32" t="n">
        <v>15911396079726.45</v>
      </c>
      <c r="Z32" t="n">
        <v>16060252739529.19</v>
      </c>
      <c r="AA32" t="n">
        <v>16213457028724.98</v>
      </c>
      <c r="AB32" t="n">
        <v>16366650223740.75</v>
      </c>
      <c r="AC32" t="n">
        <v>16534943215121.46</v>
      </c>
      <c r="AD32" t="n">
        <v>16703696115644.27</v>
      </c>
      <c r="AE32" t="n">
        <v>16878174194096.79</v>
      </c>
      <c r="AF32" t="n">
        <v>17061129206588.11</v>
      </c>
      <c r="AG32" t="n">
        <v>17250724784884.32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663229378857.2838</v>
      </c>
      <c r="D33" t="n">
        <v>610692969743.7283</v>
      </c>
      <c r="E33" t="n">
        <v>648187948211.5042</v>
      </c>
      <c r="F33" t="n">
        <v>695643770526.5049</v>
      </c>
      <c r="G33" t="n">
        <v>740622796490.9127</v>
      </c>
      <c r="H33" t="n">
        <v>766491457371.3766</v>
      </c>
      <c r="I33" t="n">
        <v>785598804572.8539</v>
      </c>
      <c r="J33" t="n">
        <v>790695006077.7798</v>
      </c>
      <c r="K33" t="n">
        <v>797455642673.218</v>
      </c>
      <c r="L33" t="n">
        <v>801309516956.9402</v>
      </c>
      <c r="M33" t="n">
        <v>807638729388.6509</v>
      </c>
      <c r="N33" t="n">
        <v>818272080927.6641</v>
      </c>
      <c r="O33" t="n">
        <v>828110924381.8789</v>
      </c>
      <c r="P33" t="n">
        <v>834253025542.4039</v>
      </c>
      <c r="Q33" t="n">
        <v>844011975696.1322</v>
      </c>
      <c r="R33" t="n">
        <v>856357593929.3427</v>
      </c>
      <c r="S33" t="n">
        <v>867230937476.3381</v>
      </c>
      <c r="T33" t="n">
        <v>877183973544.0024</v>
      </c>
      <c r="U33" t="n">
        <v>891452027251.5006</v>
      </c>
      <c r="V33" t="n">
        <v>903782655844.1345</v>
      </c>
      <c r="W33" t="n">
        <v>927523916803.8436</v>
      </c>
      <c r="X33" t="n">
        <v>945678686758.1722</v>
      </c>
      <c r="Y33" t="n">
        <v>965396345472.9718</v>
      </c>
      <c r="Z33" t="n">
        <v>985761270477.7478</v>
      </c>
      <c r="AA33" t="n">
        <v>1004462021333.529</v>
      </c>
      <c r="AB33" t="n">
        <v>1021219829781.551</v>
      </c>
      <c r="AC33" t="n">
        <v>1039901843160.238</v>
      </c>
      <c r="AD33" t="n">
        <v>1055544685166.951</v>
      </c>
      <c r="AE33" t="n">
        <v>1070182173225.226</v>
      </c>
      <c r="AF33" t="n">
        <v>1085182954981.087</v>
      </c>
      <c r="AG33" t="n">
        <v>1100764796364.919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5861437465981.233</v>
      </c>
      <c r="D34" t="n">
        <v>5880986620393.112</v>
      </c>
      <c r="E34" t="n">
        <v>6148412620657.729</v>
      </c>
      <c r="F34" t="n">
        <v>6140959044098.723</v>
      </c>
      <c r="G34" t="n">
        <v>6170686925971.722</v>
      </c>
      <c r="H34" t="n">
        <v>6216756860920.337</v>
      </c>
      <c r="I34" t="n">
        <v>6188018433053.59</v>
      </c>
      <c r="J34" t="n">
        <v>6145291213594.837</v>
      </c>
      <c r="K34" t="n">
        <v>6094568782313.552</v>
      </c>
      <c r="L34" t="n">
        <v>6059073739725.63</v>
      </c>
      <c r="M34" t="n">
        <v>6008359065646.941</v>
      </c>
      <c r="N34" t="n">
        <v>6024128089603.826</v>
      </c>
      <c r="O34" t="n">
        <v>6057494647060.973</v>
      </c>
      <c r="P34" t="n">
        <v>6023534891758.351</v>
      </c>
      <c r="Q34" t="n">
        <v>5949805692715.72</v>
      </c>
      <c r="R34" t="n">
        <v>5962557164863.275</v>
      </c>
      <c r="S34" t="n">
        <v>5974332415879.589</v>
      </c>
      <c r="T34" t="n">
        <v>5968531123473.249</v>
      </c>
      <c r="U34" t="n">
        <v>6013557395258.655</v>
      </c>
      <c r="V34" t="n">
        <v>6049844037556.062</v>
      </c>
      <c r="W34" t="n">
        <v>6093225052301.738</v>
      </c>
      <c r="X34" t="n">
        <v>6192277502322.899</v>
      </c>
      <c r="Y34" t="n">
        <v>6277777754366.322</v>
      </c>
      <c r="Z34" t="n">
        <v>6385939441763.815</v>
      </c>
      <c r="AA34" t="n">
        <v>6524888736169.949</v>
      </c>
      <c r="AB34" t="n">
        <v>6671803308722.716</v>
      </c>
      <c r="AC34" t="n">
        <v>6804298884353.694</v>
      </c>
      <c r="AD34" t="n">
        <v>6913715960914.629</v>
      </c>
      <c r="AE34" t="n">
        <v>7026019081885.612</v>
      </c>
      <c r="AF34" t="n">
        <v>7147425234470.854</v>
      </c>
      <c r="AG34" t="n">
        <v>7289595410655.507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41926390008537.52</v>
      </c>
      <c r="D35" t="n">
        <v>42617868294184.04</v>
      </c>
      <c r="E35" t="n">
        <v>42425497832385.79</v>
      </c>
      <c r="F35" t="n">
        <v>41722611205722.73</v>
      </c>
      <c r="G35" t="n">
        <v>41586416322325.09</v>
      </c>
      <c r="H35" t="n">
        <v>41286109982285.49</v>
      </c>
      <c r="I35" t="n">
        <v>40960804940533.17</v>
      </c>
      <c r="J35" t="n">
        <v>40576122875037.91</v>
      </c>
      <c r="K35" t="n">
        <v>40221644225144.84</v>
      </c>
      <c r="L35" t="n">
        <v>39850261243910.15</v>
      </c>
      <c r="M35" t="n">
        <v>39533410837692.06</v>
      </c>
      <c r="N35" t="n">
        <v>39278732754543.34</v>
      </c>
      <c r="O35" t="n">
        <v>38993291727071.7</v>
      </c>
      <c r="P35" t="n">
        <v>38679867733077.96</v>
      </c>
      <c r="Q35" t="n">
        <v>38406721685729.9</v>
      </c>
      <c r="R35" t="n">
        <v>38122279738944.23</v>
      </c>
      <c r="S35" t="n">
        <v>37828769793253.4</v>
      </c>
      <c r="T35" t="n">
        <v>37611883634559.09</v>
      </c>
      <c r="U35" t="n">
        <v>37454974885730.16</v>
      </c>
      <c r="V35" t="n">
        <v>37290354972119.63</v>
      </c>
      <c r="W35" t="n">
        <v>37086548121703.27</v>
      </c>
      <c r="X35" t="n">
        <v>36946196081404.58</v>
      </c>
      <c r="Y35" t="n">
        <v>36940702770253.36</v>
      </c>
      <c r="Z35" t="n">
        <v>36979010770577.07</v>
      </c>
      <c r="AA35" t="n">
        <v>36938561607975.41</v>
      </c>
      <c r="AB35" t="n">
        <v>36905049412627.2</v>
      </c>
      <c r="AC35" t="n">
        <v>36897121067312.68</v>
      </c>
      <c r="AD35" t="n">
        <v>36998883961478.26</v>
      </c>
      <c r="AE35" t="n">
        <v>37025282866441.8</v>
      </c>
      <c r="AF35" t="n">
        <v>37124873955278.14</v>
      </c>
      <c r="AG35" t="n">
        <v>37210815909041.2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5509000000000</v>
      </c>
      <c r="D36" t="n">
        <v>5850030142635.625</v>
      </c>
      <c r="E36" t="n">
        <v>5063064660081.275</v>
      </c>
      <c r="F36" t="n">
        <v>5207017122337.959</v>
      </c>
      <c r="G36" t="n">
        <v>5205526030947</v>
      </c>
      <c r="H36" t="n">
        <v>5193734154383.819</v>
      </c>
      <c r="I36" t="n">
        <v>5263146048355.747</v>
      </c>
      <c r="J36" t="n">
        <v>5214170965155.021</v>
      </c>
      <c r="K36" t="n">
        <v>5248285569748.971</v>
      </c>
      <c r="L36" t="n">
        <v>5310459148241.556</v>
      </c>
      <c r="M36" t="n">
        <v>5180113295780.562</v>
      </c>
      <c r="N36" t="n">
        <v>5214099942406.911</v>
      </c>
      <c r="O36" t="n">
        <v>5204583786820.465</v>
      </c>
      <c r="P36" t="n">
        <v>5234301585967.167</v>
      </c>
      <c r="Q36" t="n">
        <v>5312422336870.818</v>
      </c>
      <c r="R36" t="n">
        <v>5351052335697.911</v>
      </c>
      <c r="S36" t="n">
        <v>5448775470098.635</v>
      </c>
      <c r="T36" t="n">
        <v>5524035312488.293</v>
      </c>
      <c r="U36" t="n">
        <v>5577124025308.095</v>
      </c>
      <c r="V36" t="n">
        <v>5741175692738.025</v>
      </c>
      <c r="W36" t="n">
        <v>5727273886206.491</v>
      </c>
      <c r="X36" t="n">
        <v>5749757495614.394</v>
      </c>
      <c r="Y36" t="n">
        <v>5818460928672.313</v>
      </c>
      <c r="Z36" t="n">
        <v>5899009460346.418</v>
      </c>
      <c r="AA36" t="n">
        <v>5935140081801.944</v>
      </c>
      <c r="AB36" t="n">
        <v>5900515201866.976</v>
      </c>
      <c r="AC36" t="n">
        <v>6026191886243.444</v>
      </c>
      <c r="AD36" t="n">
        <v>6117128428746.195</v>
      </c>
      <c r="AE36" t="n">
        <v>6177194541462.732</v>
      </c>
      <c r="AF36" t="n">
        <v>6230552185053.813</v>
      </c>
      <c r="AG36" t="n">
        <v>6315006716578.834</v>
      </c>
    </row>
    <row r="37">
      <c r="A37" t="inlineStr">
        <is>
          <t>natural gas</t>
        </is>
      </c>
      <c r="B37" t="inlineStr">
        <is>
          <t>chemicals 20</t>
        </is>
      </c>
      <c r="C37" t="n">
        <v>26811099848666.93</v>
      </c>
      <c r="D37" t="n">
        <v>26502752941387.42</v>
      </c>
      <c r="E37" t="n">
        <v>27558851001360.3</v>
      </c>
      <c r="F37" t="n">
        <v>28692557046541.79</v>
      </c>
      <c r="G37" t="n">
        <v>30161858395991.48</v>
      </c>
      <c r="H37" t="n">
        <v>31172295243602.84</v>
      </c>
      <c r="I37" t="n">
        <v>31916074931121.38</v>
      </c>
      <c r="J37" t="n">
        <v>32211479707882.68</v>
      </c>
      <c r="K37" t="n">
        <v>32599546948188.88</v>
      </c>
      <c r="L37" t="n">
        <v>32934850721090.14</v>
      </c>
      <c r="M37" t="n">
        <v>33462185699962.36</v>
      </c>
      <c r="N37" t="n">
        <v>33971481427231.6</v>
      </c>
      <c r="O37" t="n">
        <v>34426469624708.61</v>
      </c>
      <c r="P37" t="n">
        <v>34784946404387.97</v>
      </c>
      <c r="Q37" t="n">
        <v>35238167374420.8</v>
      </c>
      <c r="R37" t="n">
        <v>35725914030011.44</v>
      </c>
      <c r="S37" t="n">
        <v>36044239102849.16</v>
      </c>
      <c r="T37" t="n">
        <v>36430027717072.42</v>
      </c>
      <c r="U37" t="n">
        <v>36866389782667.97</v>
      </c>
      <c r="V37" t="n">
        <v>37114750078585.44</v>
      </c>
      <c r="W37" t="n">
        <v>37534213298906.91</v>
      </c>
      <c r="X37" t="n">
        <v>37870029026052.02</v>
      </c>
      <c r="Y37" t="n">
        <v>38384596898970.38</v>
      </c>
      <c r="Z37" t="n">
        <v>38873032710982.71</v>
      </c>
      <c r="AA37" t="n">
        <v>39211733094942.07</v>
      </c>
      <c r="AB37" t="n">
        <v>39581332828619.66</v>
      </c>
      <c r="AC37" t="n">
        <v>39970547043940.73</v>
      </c>
      <c r="AD37" t="n">
        <v>40348230267094.09</v>
      </c>
      <c r="AE37" t="n">
        <v>40713742575437.98</v>
      </c>
      <c r="AF37" t="n">
        <v>41298603399695.27</v>
      </c>
      <c r="AG37" t="n">
        <v>41878693099672.97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3778114298212.06</v>
      </c>
      <c r="D38" t="n">
        <v>3566960641061.356</v>
      </c>
      <c r="E38" t="n">
        <v>3802453583824.343</v>
      </c>
      <c r="F38" t="n">
        <v>3961356995235.715</v>
      </c>
      <c r="G38" t="n">
        <v>4065931360466.261</v>
      </c>
      <c r="H38" t="n">
        <v>4113393824068.275</v>
      </c>
      <c r="I38" t="n">
        <v>4128977301274.242</v>
      </c>
      <c r="J38" t="n">
        <v>4132938217628.155</v>
      </c>
      <c r="K38" t="n">
        <v>4130786410497.593</v>
      </c>
      <c r="L38" t="n">
        <v>4123001157524.47</v>
      </c>
      <c r="M38" t="n">
        <v>4119969316318.656</v>
      </c>
      <c r="N38" t="n">
        <v>4143172125357.365</v>
      </c>
      <c r="O38" t="n">
        <v>4178134595220.521</v>
      </c>
      <c r="P38" t="n">
        <v>4214905376609.237</v>
      </c>
      <c r="Q38" t="n">
        <v>4263481322278.957</v>
      </c>
      <c r="R38" t="n">
        <v>4312243825184.068</v>
      </c>
      <c r="S38" t="n">
        <v>4357429902070.186</v>
      </c>
      <c r="T38" t="n">
        <v>4405552824760.047</v>
      </c>
      <c r="U38" t="n">
        <v>4462825861342.217</v>
      </c>
      <c r="V38" t="n">
        <v>4524024091290.3</v>
      </c>
      <c r="W38" t="n">
        <v>4593736808721.881</v>
      </c>
      <c r="X38" t="n">
        <v>4661962409377.286</v>
      </c>
      <c r="Y38" t="n">
        <v>4747657903782.642</v>
      </c>
      <c r="Z38" t="n">
        <v>4829602865955.646</v>
      </c>
      <c r="AA38" t="n">
        <v>4906158304397.355</v>
      </c>
      <c r="AB38" t="n">
        <v>4973981726636.404</v>
      </c>
      <c r="AC38" t="n">
        <v>5040118018048.992</v>
      </c>
      <c r="AD38" t="n">
        <v>5103591837015.183</v>
      </c>
      <c r="AE38" t="n">
        <v>5165148857556.332</v>
      </c>
      <c r="AF38" t="n">
        <v>5232527233793.426</v>
      </c>
      <c r="AG38" t="n">
        <v>5300407292575.586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6428839853332.965</v>
      </c>
      <c r="D39" t="n">
        <v>6314028212487.666</v>
      </c>
      <c r="E39" t="n">
        <v>6306112716053.632</v>
      </c>
      <c r="F39" t="n">
        <v>6197691290308.464</v>
      </c>
      <c r="G39" t="n">
        <v>6155745824879.659</v>
      </c>
      <c r="H39" t="n">
        <v>6094113158915.277</v>
      </c>
      <c r="I39" t="n">
        <v>6006546867334.158</v>
      </c>
      <c r="J39" t="n">
        <v>5908625269674.821</v>
      </c>
      <c r="K39" t="n">
        <v>5817277113022.7</v>
      </c>
      <c r="L39" t="n">
        <v>5730095115478.916</v>
      </c>
      <c r="M39" t="n">
        <v>5645944831895.396</v>
      </c>
      <c r="N39" t="n">
        <v>5582543589872.044</v>
      </c>
      <c r="O39" t="n">
        <v>5516921402808.629</v>
      </c>
      <c r="P39" t="n">
        <v>5446350149034.386</v>
      </c>
      <c r="Q39" t="n">
        <v>5399004025651.591</v>
      </c>
      <c r="R39" t="n">
        <v>5391125494644.006</v>
      </c>
      <c r="S39" t="n">
        <v>5361011802134.723</v>
      </c>
      <c r="T39" t="n">
        <v>5320026522807.777</v>
      </c>
      <c r="U39" t="n">
        <v>5300647535240.001</v>
      </c>
      <c r="V39" t="n">
        <v>5285970064974.005</v>
      </c>
      <c r="W39" t="n">
        <v>5281451041590.67</v>
      </c>
      <c r="X39" t="n">
        <v>5318769652559.236</v>
      </c>
      <c r="Y39" t="n">
        <v>5346059653130.61</v>
      </c>
      <c r="Z39" t="n">
        <v>5381598113469.797</v>
      </c>
      <c r="AA39" t="n">
        <v>5434378108791.235</v>
      </c>
      <c r="AB39" t="n">
        <v>5493469081442.25</v>
      </c>
      <c r="AC39" t="n">
        <v>5543919934652.399</v>
      </c>
      <c r="AD39" t="n">
        <v>5580650392746.681</v>
      </c>
      <c r="AE39" t="n">
        <v>5629400012852.975</v>
      </c>
      <c r="AF39" t="n">
        <v>5684087890821.918</v>
      </c>
      <c r="AG39" t="n">
        <v>5744355809711.564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4872859928400.105</v>
      </c>
      <c r="D40" t="n">
        <v>4811570743546.819</v>
      </c>
      <c r="E40" t="n">
        <v>4784697202488.681</v>
      </c>
      <c r="F40" t="n">
        <v>4688578563540.573</v>
      </c>
      <c r="G40" t="n">
        <v>4572575740425.163</v>
      </c>
      <c r="H40" t="n">
        <v>4482970671144.524</v>
      </c>
      <c r="I40" t="n">
        <v>4393986632717.588</v>
      </c>
      <c r="J40" t="n">
        <v>4317506004965.063</v>
      </c>
      <c r="K40" t="n">
        <v>4270595939514.971</v>
      </c>
      <c r="L40" t="n">
        <v>4235669025524.876</v>
      </c>
      <c r="M40" t="n">
        <v>4219111567070.845</v>
      </c>
      <c r="N40" t="n">
        <v>4225540450712.809</v>
      </c>
      <c r="O40" t="n">
        <v>4237631943512.697</v>
      </c>
      <c r="P40" t="n">
        <v>4230591333440.689</v>
      </c>
      <c r="Q40" t="n">
        <v>4217227973237.268</v>
      </c>
      <c r="R40" t="n">
        <v>4214364733983.883</v>
      </c>
      <c r="S40" t="n">
        <v>4180805570271.635</v>
      </c>
      <c r="T40" t="n">
        <v>4122747859065.689</v>
      </c>
      <c r="U40" t="n">
        <v>4071926781636.971</v>
      </c>
      <c r="V40" t="n">
        <v>4011683003977.487</v>
      </c>
      <c r="W40" t="n">
        <v>3960196266001.922</v>
      </c>
      <c r="X40" t="n">
        <v>3916584697589.933</v>
      </c>
      <c r="Y40" t="n">
        <v>3861006851842.209</v>
      </c>
      <c r="Z40" t="n">
        <v>3812654443022.902</v>
      </c>
      <c r="AA40" t="n">
        <v>3773480926994.079</v>
      </c>
      <c r="AB40" t="n">
        <v>3735839171422.852</v>
      </c>
      <c r="AC40" t="n">
        <v>3695660146830.491</v>
      </c>
      <c r="AD40" t="n">
        <v>3652609682475.758</v>
      </c>
      <c r="AE40" t="n">
        <v>3612980249687.652</v>
      </c>
      <c r="AF40" t="n">
        <v>3576925450307.591</v>
      </c>
      <c r="AG40" t="n">
        <v>3545586732105.79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8578951186326.581</v>
      </c>
      <c r="D41" t="n">
        <v>7600736117658.896</v>
      </c>
      <c r="E41" t="n">
        <v>8158497801271.499</v>
      </c>
      <c r="F41" t="n">
        <v>7741034191847.247</v>
      </c>
      <c r="G41" t="n">
        <v>7871273243008.473</v>
      </c>
      <c r="H41" t="n">
        <v>8183809977759.624</v>
      </c>
      <c r="I41" t="n">
        <v>8012474776940.547</v>
      </c>
      <c r="J41" t="n">
        <v>7912421721997.988</v>
      </c>
      <c r="K41" t="n">
        <v>7794416695737.782</v>
      </c>
      <c r="L41" t="n">
        <v>7762137986198.732</v>
      </c>
      <c r="M41" t="n">
        <v>7782073559058.115</v>
      </c>
      <c r="N41" t="n">
        <v>7310654499145.544</v>
      </c>
      <c r="O41" t="n">
        <v>6787974353485.982</v>
      </c>
      <c r="P41" t="n">
        <v>6320332371630.054</v>
      </c>
      <c r="Q41" t="n">
        <v>6017322564891.974</v>
      </c>
      <c r="R41" t="n">
        <v>5848439901655.075</v>
      </c>
      <c r="S41" t="n">
        <v>5726507854882.494</v>
      </c>
      <c r="T41" t="n">
        <v>5678121683660.397</v>
      </c>
      <c r="U41" t="n">
        <v>5695735510906.796</v>
      </c>
      <c r="V41" t="n">
        <v>5685129695494.394</v>
      </c>
      <c r="W41" t="n">
        <v>5578013769682.167</v>
      </c>
      <c r="X41" t="n">
        <v>5569748223169.947</v>
      </c>
      <c r="Y41" t="n">
        <v>5657716526654.588</v>
      </c>
      <c r="Z41" t="n">
        <v>5734852533044.875</v>
      </c>
      <c r="AA41" t="n">
        <v>5667563723557.694</v>
      </c>
      <c r="AB41" t="n">
        <v>5650957972905.057</v>
      </c>
      <c r="AC41" t="n">
        <v>5631505385351.35</v>
      </c>
      <c r="AD41" t="n">
        <v>5601774275907.893</v>
      </c>
      <c r="AE41" t="n">
        <v>5613774167295.006</v>
      </c>
      <c r="AF41" t="n">
        <v>5616548918085.177</v>
      </c>
      <c r="AG41" t="n">
        <v>5703844111237.312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20561728572019.74</v>
      </c>
      <c r="D42" t="n">
        <v>21564131016218.82</v>
      </c>
      <c r="E42" t="n">
        <v>21826526546843.89</v>
      </c>
      <c r="F42" t="n">
        <v>21366057672397.05</v>
      </c>
      <c r="G42" t="n">
        <v>21331631205854.13</v>
      </c>
      <c r="H42" t="n">
        <v>21300077530143.06</v>
      </c>
      <c r="I42" t="n">
        <v>21192313459617.7</v>
      </c>
      <c r="J42" t="n">
        <v>21022851413569.67</v>
      </c>
      <c r="K42" t="n">
        <v>20866527299271.84</v>
      </c>
      <c r="L42" t="n">
        <v>20676180399487.19</v>
      </c>
      <c r="M42" t="n">
        <v>20560226855737.77</v>
      </c>
      <c r="N42" t="n">
        <v>20488988431169.18</v>
      </c>
      <c r="O42" t="n">
        <v>20488696241170.38</v>
      </c>
      <c r="P42" t="n">
        <v>20476912129401.66</v>
      </c>
      <c r="Q42" t="n">
        <v>20510252126967.84</v>
      </c>
      <c r="R42" t="n">
        <v>20579251439469.03</v>
      </c>
      <c r="S42" t="n">
        <v>20642714310844.3</v>
      </c>
      <c r="T42" t="n">
        <v>20730169375151.77</v>
      </c>
      <c r="U42" t="n">
        <v>20855750020010.35</v>
      </c>
      <c r="V42" t="n">
        <v>20962255455096.35</v>
      </c>
      <c r="W42" t="n">
        <v>21017313645169.26</v>
      </c>
      <c r="X42" t="n">
        <v>21097266574828.69</v>
      </c>
      <c r="Y42" t="n">
        <v>21224943365330.86</v>
      </c>
      <c r="Z42" t="n">
        <v>21353256678757.09</v>
      </c>
      <c r="AA42" t="n">
        <v>21385646347787.26</v>
      </c>
      <c r="AB42" t="n">
        <v>21407912515048.39</v>
      </c>
      <c r="AC42" t="n">
        <v>21390893253463.36</v>
      </c>
      <c r="AD42" t="n">
        <v>21371773295579.34</v>
      </c>
      <c r="AE42" t="n">
        <v>21313965182370.39</v>
      </c>
      <c r="AF42" t="n">
        <v>21270743246992.65</v>
      </c>
      <c r="AG42" t="n">
        <v>21287695955242.46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5610730577021.081</v>
      </c>
      <c r="D43" t="n">
        <v>5452988915818.487</v>
      </c>
      <c r="E43" t="n">
        <v>5590513944507.695</v>
      </c>
      <c r="F43" t="n">
        <v>5659123449820.164</v>
      </c>
      <c r="G43" t="n">
        <v>5767627344341.529</v>
      </c>
      <c r="H43" t="n">
        <v>5833153665133.173</v>
      </c>
      <c r="I43" t="n">
        <v>5864076754625.64</v>
      </c>
      <c r="J43" t="n">
        <v>5861745065582.362</v>
      </c>
      <c r="K43" t="n">
        <v>5838772674845.822</v>
      </c>
      <c r="L43" t="n">
        <v>5819063297790.669</v>
      </c>
      <c r="M43" t="n">
        <v>5793831873034.019</v>
      </c>
      <c r="N43" t="n">
        <v>5835924422416.747</v>
      </c>
      <c r="O43" t="n">
        <v>5871488152058.431</v>
      </c>
      <c r="P43" t="n">
        <v>5895841041423.307</v>
      </c>
      <c r="Q43" t="n">
        <v>5946516936101.539</v>
      </c>
      <c r="R43" t="n">
        <v>5989199102804.415</v>
      </c>
      <c r="S43" t="n">
        <v>6019406359478.949</v>
      </c>
      <c r="T43" t="n">
        <v>6044360221835.602</v>
      </c>
      <c r="U43" t="n">
        <v>6078751604703.391</v>
      </c>
      <c r="V43" t="n">
        <v>6104121425045.897</v>
      </c>
      <c r="W43" t="n">
        <v>6126055370195.091</v>
      </c>
      <c r="X43" t="n">
        <v>6171896222008.386</v>
      </c>
      <c r="Y43" t="n">
        <v>6248749040725.356</v>
      </c>
      <c r="Z43" t="n">
        <v>6341302817382.583</v>
      </c>
      <c r="AA43" t="n">
        <v>6414425577207.018</v>
      </c>
      <c r="AB43" t="n">
        <v>6467144641768.08</v>
      </c>
      <c r="AC43" t="n">
        <v>6516431501118.697</v>
      </c>
      <c r="AD43" t="n">
        <v>6555920064685.743</v>
      </c>
      <c r="AE43" t="n">
        <v>6618632997885.563</v>
      </c>
      <c r="AF43" t="n">
        <v>6692291814555.525</v>
      </c>
      <c r="AG43" t="n">
        <v>6768367953202.365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120347512024.7396</v>
      </c>
      <c r="D44" t="n">
        <v>115998023563.4715</v>
      </c>
      <c r="E44" t="n">
        <v>120631652226.9745</v>
      </c>
      <c r="F44" t="n">
        <v>124240772638.9322</v>
      </c>
      <c r="G44" t="n">
        <v>127857424449.0083</v>
      </c>
      <c r="H44" t="n">
        <v>129024096844.1024</v>
      </c>
      <c r="I44" t="n">
        <v>129314373815.2081</v>
      </c>
      <c r="J44" t="n">
        <v>129451961894.0659</v>
      </c>
      <c r="K44" t="n">
        <v>129408532298.9114</v>
      </c>
      <c r="L44" t="n">
        <v>129317075033.9806</v>
      </c>
      <c r="M44" t="n">
        <v>126182146574.3873</v>
      </c>
      <c r="N44" t="n">
        <v>127184688915.0547</v>
      </c>
      <c r="O44" t="n">
        <v>128138687353.0248</v>
      </c>
      <c r="P44" t="n">
        <v>129366443308.6292</v>
      </c>
      <c r="Q44" t="n">
        <v>130865061475.5243</v>
      </c>
      <c r="R44" t="n">
        <v>132453378113.7938</v>
      </c>
      <c r="S44" t="n">
        <v>134037939057.518</v>
      </c>
      <c r="T44" t="n">
        <v>135702051894.5457</v>
      </c>
      <c r="U44" t="n">
        <v>137351400069.8528</v>
      </c>
      <c r="V44" t="n">
        <v>139156108342.6384</v>
      </c>
      <c r="W44" t="n">
        <v>141103368934.115</v>
      </c>
      <c r="X44" t="n">
        <v>143043560336.0186</v>
      </c>
      <c r="Y44" t="n">
        <v>145186937413.9948</v>
      </c>
      <c r="Z44" t="n">
        <v>147372675605.0331</v>
      </c>
      <c r="AA44" t="n">
        <v>149512939278.261</v>
      </c>
      <c r="AB44" t="n">
        <v>151492256333.4081</v>
      </c>
      <c r="AC44" t="n">
        <v>153571304386.5413</v>
      </c>
      <c r="AD44" t="n">
        <v>155549430904.5257</v>
      </c>
      <c r="AE44" t="n">
        <v>157551768346.3235</v>
      </c>
      <c r="AF44" t="n">
        <v>159446957443.4762</v>
      </c>
      <c r="AG44" t="n">
        <v>161366599573.6804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1096088809489.183</v>
      </c>
      <c r="D45" t="n">
        <v>1039432551904.212</v>
      </c>
      <c r="E45" t="n">
        <v>1070918693325.42</v>
      </c>
      <c r="F45" t="n">
        <v>1090132883549.851</v>
      </c>
      <c r="G45" t="n">
        <v>1108164529230.74</v>
      </c>
      <c r="H45" t="n">
        <v>1118926386512.851</v>
      </c>
      <c r="I45" t="n">
        <v>1123964453641.689</v>
      </c>
      <c r="J45" t="n">
        <v>1122682613124.367</v>
      </c>
      <c r="K45" t="n">
        <v>1119001735913.036</v>
      </c>
      <c r="L45" t="n">
        <v>1114647435084.719</v>
      </c>
      <c r="M45" t="n">
        <v>1110715538148.617</v>
      </c>
      <c r="N45" t="n">
        <v>1119328167156.21</v>
      </c>
      <c r="O45" t="n">
        <v>1126440361632.26</v>
      </c>
      <c r="P45" t="n">
        <v>1129314229995.694</v>
      </c>
      <c r="Q45" t="n">
        <v>1136970114187.422</v>
      </c>
      <c r="R45" t="n">
        <v>1146967327247.296</v>
      </c>
      <c r="S45" t="n">
        <v>1156620219016.796</v>
      </c>
      <c r="T45" t="n">
        <v>1167188609104.451</v>
      </c>
      <c r="U45" t="n">
        <v>1180960497887.016</v>
      </c>
      <c r="V45" t="n">
        <v>1195079410102.501</v>
      </c>
      <c r="W45" t="n">
        <v>1209746888313.889</v>
      </c>
      <c r="X45" t="n">
        <v>1224830372240.89</v>
      </c>
      <c r="Y45" t="n">
        <v>1244523587114.558</v>
      </c>
      <c r="Z45" t="n">
        <v>1266024814883.342</v>
      </c>
      <c r="AA45" t="n">
        <v>1284341055186.61</v>
      </c>
      <c r="AB45" t="n">
        <v>1298356198916.515</v>
      </c>
      <c r="AC45" t="n">
        <v>1313391199573.24</v>
      </c>
      <c r="AD45" t="n">
        <v>1325307555022.814</v>
      </c>
      <c r="AE45" t="n">
        <v>1339859182754.942</v>
      </c>
      <c r="AF45" t="n">
        <v>1356284327044.588</v>
      </c>
      <c r="AG45" t="n">
        <v>1376700970701.892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2682785774669.629</v>
      </c>
      <c r="D46" t="n">
        <v>2429215811718.412</v>
      </c>
      <c r="E46" t="n">
        <v>2504388030344.528</v>
      </c>
      <c r="F46" t="n">
        <v>2556150158797.585</v>
      </c>
      <c r="G46" t="n">
        <v>2605270295174.633</v>
      </c>
      <c r="H46" t="n">
        <v>2642862034116.625</v>
      </c>
      <c r="I46" t="n">
        <v>2653849445863.581</v>
      </c>
      <c r="J46" t="n">
        <v>2645001870509.23</v>
      </c>
      <c r="K46" t="n">
        <v>2624248171270.799</v>
      </c>
      <c r="L46" t="n">
        <v>2602204276560.355</v>
      </c>
      <c r="M46" t="n">
        <v>2586371486495.091</v>
      </c>
      <c r="N46" t="n">
        <v>2594205548204.57</v>
      </c>
      <c r="O46" t="n">
        <v>2596629247809.942</v>
      </c>
      <c r="P46" t="n">
        <v>2593249629994.172</v>
      </c>
      <c r="Q46" t="n">
        <v>2608994366888.937</v>
      </c>
      <c r="R46" t="n">
        <v>2624923004995.532</v>
      </c>
      <c r="S46" t="n">
        <v>2640394055314.447</v>
      </c>
      <c r="T46" t="n">
        <v>2653090348141.669</v>
      </c>
      <c r="U46" t="n">
        <v>2672038488249.109</v>
      </c>
      <c r="V46" t="n">
        <v>2689579437647.341</v>
      </c>
      <c r="W46" t="n">
        <v>2707732140056.356</v>
      </c>
      <c r="X46" t="n">
        <v>2734829059783.081</v>
      </c>
      <c r="Y46" t="n">
        <v>2773666354126.631</v>
      </c>
      <c r="Z46" t="n">
        <v>2816895661222.51</v>
      </c>
      <c r="AA46" t="n">
        <v>2850992952353.432</v>
      </c>
      <c r="AB46" t="n">
        <v>2869505517965.818</v>
      </c>
      <c r="AC46" t="n">
        <v>2893737678312.642</v>
      </c>
      <c r="AD46" t="n">
        <v>2913636792661.48</v>
      </c>
      <c r="AE46" t="n">
        <v>2935351642778.229</v>
      </c>
      <c r="AF46" t="n">
        <v>2959949151607.897</v>
      </c>
      <c r="AG46" t="n">
        <v>2984444244495.812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16833880790419.91</v>
      </c>
      <c r="D47" t="n">
        <v>15951765725840.4</v>
      </c>
      <c r="E47" t="n">
        <v>16175023083810.81</v>
      </c>
      <c r="F47" t="n">
        <v>16749240564571.46</v>
      </c>
      <c r="G47" t="n">
        <v>17181939714184.54</v>
      </c>
      <c r="H47" t="n">
        <v>17348215510079.25</v>
      </c>
      <c r="I47" t="n">
        <v>17519872133791.98</v>
      </c>
      <c r="J47" t="n">
        <v>17685230691799.26</v>
      </c>
      <c r="K47" t="n">
        <v>17686054474448.78</v>
      </c>
      <c r="L47" t="n">
        <v>17481089177947.91</v>
      </c>
      <c r="M47" t="n">
        <v>17221772939135.04</v>
      </c>
      <c r="N47" t="n">
        <v>17273626292902.34</v>
      </c>
      <c r="O47" t="n">
        <v>17447729637118.89</v>
      </c>
      <c r="P47" t="n">
        <v>17623002946275.92</v>
      </c>
      <c r="Q47" t="n">
        <v>17908758736575.01</v>
      </c>
      <c r="R47" t="n">
        <v>18183065346110.32</v>
      </c>
      <c r="S47" t="n">
        <v>18451589238041.54</v>
      </c>
      <c r="T47" t="n">
        <v>18703719532617.05</v>
      </c>
      <c r="U47" t="n">
        <v>18964048292793.54</v>
      </c>
      <c r="V47" t="n">
        <v>19276990201047.88</v>
      </c>
      <c r="W47" t="n">
        <v>19587450974901.82</v>
      </c>
      <c r="X47" t="n">
        <v>19896124699632.14</v>
      </c>
      <c r="Y47" t="n">
        <v>20242641128025.73</v>
      </c>
      <c r="Z47" t="n">
        <v>20576000155863.8</v>
      </c>
      <c r="AA47" t="n">
        <v>20924374181869.04</v>
      </c>
      <c r="AB47" t="n">
        <v>21185620179932.96</v>
      </c>
      <c r="AC47" t="n">
        <v>21412467982751.52</v>
      </c>
      <c r="AD47" t="n">
        <v>21621443788725.74</v>
      </c>
      <c r="AE47" t="n">
        <v>21805596528462.43</v>
      </c>
      <c r="AF47" t="n">
        <v>22006329668487.25</v>
      </c>
      <c r="AG47" t="n">
        <v>22172377472317.08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232284253524.8191</v>
      </c>
      <c r="D48" t="n">
        <v>220112286653.3738</v>
      </c>
      <c r="E48" t="n">
        <v>223192929161.5228</v>
      </c>
      <c r="F48" t="n">
        <v>231116335566.7348</v>
      </c>
      <c r="G48" t="n">
        <v>237086984891.1555</v>
      </c>
      <c r="H48" t="n">
        <v>239381360716.2849</v>
      </c>
      <c r="I48" t="n">
        <v>241749984517.1849</v>
      </c>
      <c r="J48" t="n">
        <v>244031703729.1042</v>
      </c>
      <c r="K48" t="n">
        <v>244043070789.3913</v>
      </c>
      <c r="L48" t="n">
        <v>241214833409.7318</v>
      </c>
      <c r="M48" t="n">
        <v>237636628258.4994</v>
      </c>
      <c r="N48" t="n">
        <v>238352132765.3064</v>
      </c>
      <c r="O48" t="n">
        <v>240754517922.4194</v>
      </c>
      <c r="P48" t="n">
        <v>243173046976.2509</v>
      </c>
      <c r="Q48" t="n">
        <v>247116081340.4833</v>
      </c>
      <c r="R48" t="n">
        <v>250901132858.0808</v>
      </c>
      <c r="S48" t="n">
        <v>254606390877.1539</v>
      </c>
      <c r="T48" t="n">
        <v>258085439944.6627</v>
      </c>
      <c r="U48" t="n">
        <v>261677616489.1853</v>
      </c>
      <c r="V48" t="n">
        <v>265995781650.2967</v>
      </c>
      <c r="W48" t="n">
        <v>270279710591.0577</v>
      </c>
      <c r="X48" t="n">
        <v>274538980727.5381</v>
      </c>
      <c r="Y48" t="n">
        <v>279320427792.8696</v>
      </c>
      <c r="Z48" t="n">
        <v>283920320942.9501</v>
      </c>
      <c r="AA48" t="n">
        <v>288727400284.0438</v>
      </c>
      <c r="AB48" t="n">
        <v>292332233441.7764</v>
      </c>
      <c r="AC48" t="n">
        <v>295462419118.9522</v>
      </c>
      <c r="AD48" t="n">
        <v>298345995978.0145</v>
      </c>
      <c r="AE48" t="n">
        <v>300887048882.9769</v>
      </c>
      <c r="AF48" t="n">
        <v>303656888361.3991</v>
      </c>
      <c r="AG48" t="n">
        <v>305948118211.6187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317756025383.1625</v>
      </c>
      <c r="D49" t="n">
        <v>292585607606.1488</v>
      </c>
      <c r="E49" t="n">
        <v>310549611779.6</v>
      </c>
      <c r="F49" t="n">
        <v>333285898742.7701</v>
      </c>
      <c r="G49" t="n">
        <v>354835542005.9823</v>
      </c>
      <c r="H49" t="n">
        <v>367229327814.3307</v>
      </c>
      <c r="I49" t="n">
        <v>376383739388.8276</v>
      </c>
      <c r="J49" t="n">
        <v>378825351275.121</v>
      </c>
      <c r="K49" t="n">
        <v>382064401115.3553</v>
      </c>
      <c r="L49" t="n">
        <v>383910808729.0106</v>
      </c>
      <c r="M49" t="n">
        <v>386943161411.5338</v>
      </c>
      <c r="N49" t="n">
        <v>392037645505.9512</v>
      </c>
      <c r="O49" t="n">
        <v>396751477386.8082</v>
      </c>
      <c r="P49" t="n">
        <v>399694184260.9103</v>
      </c>
      <c r="Q49" t="n">
        <v>404369738920.6027</v>
      </c>
      <c r="R49" t="n">
        <v>410284577294.382</v>
      </c>
      <c r="S49" t="n">
        <v>415494042583.8598</v>
      </c>
      <c r="T49" t="n">
        <v>420262584633.0756</v>
      </c>
      <c r="U49" t="n">
        <v>427098470045.5397</v>
      </c>
      <c r="V49" t="n">
        <v>433006126818.5586</v>
      </c>
      <c r="W49" t="n">
        <v>444380666247.3448</v>
      </c>
      <c r="X49" t="n">
        <v>453078693998.1247</v>
      </c>
      <c r="Y49" t="n">
        <v>462525508422.8286</v>
      </c>
      <c r="Z49" t="n">
        <v>472282430888.9189</v>
      </c>
      <c r="AA49" t="n">
        <v>481242040419.2631</v>
      </c>
      <c r="AB49" t="n">
        <v>489270777951.5938</v>
      </c>
      <c r="AC49" t="n">
        <v>498221410276.7095</v>
      </c>
      <c r="AD49" t="n">
        <v>505715962629.4928</v>
      </c>
      <c r="AE49" t="n">
        <v>512728845615.7753</v>
      </c>
      <c r="AF49" t="n">
        <v>519915784162.7307</v>
      </c>
      <c r="AG49" t="n">
        <v>527381110856.8049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31110886292263.25</v>
      </c>
      <c r="D50" t="n">
        <v>31144286206390.74</v>
      </c>
      <c r="E50" t="n">
        <v>30994061179494.4</v>
      </c>
      <c r="F50" t="n">
        <v>31065182062591.84</v>
      </c>
      <c r="G50" t="n">
        <v>31447247344988.31</v>
      </c>
      <c r="H50" t="n">
        <v>31821073285757.67</v>
      </c>
      <c r="I50" t="n">
        <v>32073161337941.91</v>
      </c>
      <c r="J50" t="n">
        <v>32174144240436.8</v>
      </c>
      <c r="K50" t="n">
        <v>32305093583677.46</v>
      </c>
      <c r="L50" t="n">
        <v>32426344172637.09</v>
      </c>
      <c r="M50" t="n">
        <v>32536620575132.62</v>
      </c>
      <c r="N50" t="n">
        <v>32741517636543.15</v>
      </c>
      <c r="O50" t="n">
        <v>33046629357671.63</v>
      </c>
      <c r="P50" t="n">
        <v>33301208604880.11</v>
      </c>
      <c r="Q50" t="n">
        <v>33578156396632.66</v>
      </c>
      <c r="R50" t="n">
        <v>33887208780549</v>
      </c>
      <c r="S50" t="n">
        <v>34096682977727.63</v>
      </c>
      <c r="T50" t="n">
        <v>34281339701121.79</v>
      </c>
      <c r="U50" t="n">
        <v>34552054532868.56</v>
      </c>
      <c r="V50" t="n">
        <v>34825558906349.08</v>
      </c>
      <c r="W50" t="n">
        <v>35169328902359.82</v>
      </c>
      <c r="X50" t="n">
        <v>35563380263810.09</v>
      </c>
      <c r="Y50" t="n">
        <v>35955203969829.48</v>
      </c>
      <c r="Z50" t="n">
        <v>36435442723206.48</v>
      </c>
      <c r="AA50" t="n">
        <v>36963362253205.25</v>
      </c>
      <c r="AB50" t="n">
        <v>37478152041763.84</v>
      </c>
      <c r="AC50" t="n">
        <v>37973029673686.52</v>
      </c>
      <c r="AD50" t="n">
        <v>38440354986987.71</v>
      </c>
      <c r="AE50" t="n">
        <v>38956683747322.77</v>
      </c>
      <c r="AF50" t="n">
        <v>39520807650518.24</v>
      </c>
      <c r="AG50" t="n">
        <v>40117829250880.25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6957133417687.604</v>
      </c>
      <c r="D52" t="n">
        <v>6964602432120.088</v>
      </c>
      <c r="E52" t="n">
        <v>6931008546527.267</v>
      </c>
      <c r="F52" t="n">
        <v>6946912865929.948</v>
      </c>
      <c r="G52" t="n">
        <v>7032351741535.357</v>
      </c>
      <c r="H52" t="n">
        <v>7115948104573.457</v>
      </c>
      <c r="I52" t="n">
        <v>7172320983043.553</v>
      </c>
      <c r="J52" t="n">
        <v>7194903159551.233</v>
      </c>
      <c r="K52" t="n">
        <v>7224186544258.612</v>
      </c>
      <c r="L52" t="n">
        <v>7251301057051.361</v>
      </c>
      <c r="M52" t="n">
        <v>7275961480987.108</v>
      </c>
      <c r="N52" t="n">
        <v>7321781332589.332</v>
      </c>
      <c r="O52" t="n">
        <v>7390011563359.68</v>
      </c>
      <c r="P52" t="n">
        <v>7446941532231.839</v>
      </c>
      <c r="Q52" t="n">
        <v>7508873639175.241</v>
      </c>
      <c r="R52" t="n">
        <v>7577985095781.19</v>
      </c>
      <c r="S52" t="n">
        <v>7624828503700.982</v>
      </c>
      <c r="T52" t="n">
        <v>7666122134781.036</v>
      </c>
      <c r="U52" t="n">
        <v>7726660403762.384</v>
      </c>
      <c r="V52" t="n">
        <v>7787822480559.218</v>
      </c>
      <c r="W52" t="n">
        <v>7864697620173.594</v>
      </c>
      <c r="X52" t="n">
        <v>7952816867863.193</v>
      </c>
      <c r="Y52" t="n">
        <v>8040437958865.916</v>
      </c>
      <c r="Z52" t="n">
        <v>8147830755335.96</v>
      </c>
      <c r="AA52" t="n">
        <v>8265886106427.572</v>
      </c>
      <c r="AB52" t="n">
        <v>8381005335350.215</v>
      </c>
      <c r="AC52" t="n">
        <v>8491671732905.449</v>
      </c>
      <c r="AD52" t="n">
        <v>8596176777331.253</v>
      </c>
      <c r="AE52" t="n">
        <v>8711640156911.459</v>
      </c>
      <c r="AF52" t="n">
        <v>8837791666121.715</v>
      </c>
      <c r="AG52" t="n">
        <v>8971299882118.529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1993113767898.897</v>
      </c>
      <c r="D53" s="193" t="n">
        <v>2068640842610.715</v>
      </c>
      <c r="E53" s="193" t="n">
        <v>2131147620181.846</v>
      </c>
      <c r="F53" s="193" t="n">
        <v>2169478015052.005</v>
      </c>
      <c r="G53" s="193" t="n">
        <v>2204985984258.873</v>
      </c>
      <c r="H53" s="193" t="n">
        <v>2242619144300.11</v>
      </c>
      <c r="I53" s="193" t="n">
        <v>2278068711105.07</v>
      </c>
      <c r="J53" s="193" t="n">
        <v>2312069777391.014</v>
      </c>
      <c r="K53" s="193" t="n">
        <v>2341421563235.901</v>
      </c>
      <c r="L53" s="193" t="n">
        <v>2373114594244.581</v>
      </c>
      <c r="M53" s="193" t="n">
        <v>2405819282717.539</v>
      </c>
      <c r="N53" s="193" t="n">
        <v>2437854002335.009</v>
      </c>
      <c r="O53" s="193" t="n">
        <v>2470840266411.955</v>
      </c>
      <c r="P53" s="193" t="n">
        <v>2505946831418.022</v>
      </c>
      <c r="Q53" s="193" t="n">
        <v>2544239644860.919</v>
      </c>
      <c r="R53" s="193" t="n">
        <v>2582810889163.086</v>
      </c>
      <c r="S53" s="193" t="n">
        <v>2620804191589.812</v>
      </c>
      <c r="T53" s="193" t="n">
        <v>2657736021722.466</v>
      </c>
      <c r="U53" s="193" t="n">
        <v>2695252117777.632</v>
      </c>
      <c r="V53" s="193" t="n">
        <v>2733317662938.788</v>
      </c>
      <c r="W53" s="193" t="n">
        <v>2770493124393.007</v>
      </c>
      <c r="X53" s="193" t="n">
        <v>2808896677774.905</v>
      </c>
      <c r="Y53" s="193" t="n">
        <v>2848834693791.054</v>
      </c>
      <c r="Z53" s="193" t="n">
        <v>2888960962519.858</v>
      </c>
      <c r="AA53" s="193" t="n">
        <v>2930053514539.152</v>
      </c>
      <c r="AB53" s="193" t="n">
        <v>2972024573457.903</v>
      </c>
      <c r="AC53" s="193" t="n">
        <v>3014121128425.487</v>
      </c>
      <c r="AD53" s="193" t="n">
        <v>3056728635294.489</v>
      </c>
      <c r="AE53" s="193" t="n">
        <v>3100632001611.962</v>
      </c>
      <c r="AF53" s="193" t="n">
        <v>3145363783538.026</v>
      </c>
      <c r="AG53" s="193" t="n">
        <v>3191129339814.298</v>
      </c>
    </row>
    <row r="54">
      <c r="A54" t="inlineStr">
        <is>
          <t>biomass</t>
        </is>
      </c>
      <c r="B54" t="inlineStr">
        <is>
          <t>coal mining 05</t>
        </is>
      </c>
      <c r="C54" t="n">
        <v>36092631643.78025</v>
      </c>
      <c r="D54" t="n">
        <v>33726099398.55035</v>
      </c>
      <c r="E54" t="n">
        <v>35237709095.79075</v>
      </c>
      <c r="F54" t="n">
        <v>37386417072.87111</v>
      </c>
      <c r="G54" t="n">
        <v>38533379150.79447</v>
      </c>
      <c r="H54" t="n">
        <v>39922115859.49734</v>
      </c>
      <c r="I54" t="n">
        <v>40694740698.98956</v>
      </c>
      <c r="J54" t="n">
        <v>41020484264.63999</v>
      </c>
      <c r="K54" t="n">
        <v>41359085209.4995</v>
      </c>
      <c r="L54" t="n">
        <v>41701773962.42277</v>
      </c>
      <c r="M54" t="n">
        <v>42049336640.34513</v>
      </c>
      <c r="N54" t="n">
        <v>42291652818.34676</v>
      </c>
      <c r="O54" t="n">
        <v>42247927247.47673</v>
      </c>
      <c r="P54" t="n">
        <v>42440322088.54019</v>
      </c>
      <c r="Q54" t="n">
        <v>42539937661.96854</v>
      </c>
      <c r="R54" t="n">
        <v>42358455288.58526</v>
      </c>
      <c r="S54" t="n">
        <v>42170672333.54244</v>
      </c>
      <c r="T54" t="n">
        <v>42133555968.01767</v>
      </c>
      <c r="U54" t="n">
        <v>42186976981.09019</v>
      </c>
      <c r="V54" t="n">
        <v>42258338929.55366</v>
      </c>
      <c r="W54" t="n">
        <v>42232111739.35542</v>
      </c>
      <c r="X54" t="n">
        <v>42221472956.83051</v>
      </c>
      <c r="Y54" t="n">
        <v>42468418490.11801</v>
      </c>
      <c r="Z54" t="n">
        <v>42853068418.1231</v>
      </c>
      <c r="AA54" t="n">
        <v>43123178197.10524</v>
      </c>
      <c r="AB54" t="n">
        <v>43081741099.98031</v>
      </c>
      <c r="AC54" t="n">
        <v>43263636912.6407</v>
      </c>
      <c r="AD54" t="n">
        <v>43378631262.55962</v>
      </c>
      <c r="AE54" t="n">
        <v>43449573948.65757</v>
      </c>
      <c r="AF54" t="n">
        <v>43471625984.4659</v>
      </c>
      <c r="AG54" t="n">
        <v>43321320426.42928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499001285322.8876</v>
      </c>
      <c r="D56" t="n">
        <v>466282622860.6207</v>
      </c>
      <c r="E56" t="n">
        <v>487181491895.0012</v>
      </c>
      <c r="F56" t="n">
        <v>516888609207.169</v>
      </c>
      <c r="G56" t="n">
        <v>532746016246.6194</v>
      </c>
      <c r="H56" t="n">
        <v>551946095904.3527</v>
      </c>
      <c r="I56" t="n">
        <v>562628076420.0475</v>
      </c>
      <c r="J56" t="n">
        <v>567131667611.4434</v>
      </c>
      <c r="K56" t="n">
        <v>571813019427.6263</v>
      </c>
      <c r="L56" t="n">
        <v>576550887529.4077</v>
      </c>
      <c r="M56" t="n">
        <v>581356140433.2483</v>
      </c>
      <c r="N56" t="n">
        <v>584706300251.7601</v>
      </c>
      <c r="O56" t="n">
        <v>584101769213.9304</v>
      </c>
      <c r="P56" t="n">
        <v>586761737983.3927</v>
      </c>
      <c r="Q56" t="n">
        <v>588138980287.8477</v>
      </c>
      <c r="R56" t="n">
        <v>585629882628.3724</v>
      </c>
      <c r="S56" t="n">
        <v>583033675822.149</v>
      </c>
      <c r="T56" t="n">
        <v>582520520830.1228</v>
      </c>
      <c r="U56" t="n">
        <v>583259096904.307</v>
      </c>
      <c r="V56" t="n">
        <v>584245716676.3942</v>
      </c>
      <c r="W56" t="n">
        <v>583883110764.2374</v>
      </c>
      <c r="X56" t="n">
        <v>583736023508.1294</v>
      </c>
      <c r="Y56" t="n">
        <v>587150186812.4683</v>
      </c>
      <c r="Z56" t="n">
        <v>592468192170.6885</v>
      </c>
      <c r="AA56" t="n">
        <v>596202614426.7501</v>
      </c>
      <c r="AB56" t="n">
        <v>595629722847.9519</v>
      </c>
      <c r="AC56" t="n">
        <v>598144536542.0104</v>
      </c>
      <c r="AD56" t="n">
        <v>599734399231.4576</v>
      </c>
      <c r="AE56" t="n">
        <v>600715222461.4323</v>
      </c>
      <c r="AF56" t="n">
        <v>601020104475.0507</v>
      </c>
      <c r="AG56" t="n">
        <v>598942044127.673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2983391972713.129</v>
      </c>
      <c r="D57" t="n">
        <v>3130706408253.846</v>
      </c>
      <c r="E57" t="n">
        <v>3273274354717.72</v>
      </c>
      <c r="F57" t="n">
        <v>3380443230012.802</v>
      </c>
      <c r="G57" t="n">
        <v>3473490390925.84</v>
      </c>
      <c r="H57" t="n">
        <v>3569440075352.381</v>
      </c>
      <c r="I57" t="n">
        <v>3660294364737.156</v>
      </c>
      <c r="J57" t="n">
        <v>3751668502505.846</v>
      </c>
      <c r="K57" t="n">
        <v>3833835455667.969</v>
      </c>
      <c r="L57" t="n">
        <v>3918546725328.594</v>
      </c>
      <c r="M57" t="n">
        <v>4005635125760.263</v>
      </c>
      <c r="N57" t="n">
        <v>4097210881277.452</v>
      </c>
      <c r="O57" t="n">
        <v>4186235195536.33</v>
      </c>
      <c r="P57" t="n">
        <v>4278893759095.251</v>
      </c>
      <c r="Q57" t="n">
        <v>4379498424774.465</v>
      </c>
      <c r="R57" t="n">
        <v>4477897549807.064</v>
      </c>
      <c r="S57" t="n">
        <v>4576852509737.67</v>
      </c>
      <c r="T57" t="n">
        <v>4671119248172.564</v>
      </c>
      <c r="U57" t="n">
        <v>4764475183221.637</v>
      </c>
      <c r="V57" t="n">
        <v>4859408462367.869</v>
      </c>
      <c r="W57" t="n">
        <v>4954263084165.806</v>
      </c>
      <c r="X57" t="n">
        <v>5051211737642.285</v>
      </c>
      <c r="Y57" t="n">
        <v>5153555829227.272</v>
      </c>
      <c r="Z57" t="n">
        <v>5256212244374.088</v>
      </c>
      <c r="AA57" t="n">
        <v>5359427655221.444</v>
      </c>
      <c r="AB57" t="n">
        <v>5464711008172.334</v>
      </c>
      <c r="AC57" t="n">
        <v>5571493851026.83</v>
      </c>
      <c r="AD57" t="n">
        <v>5681044391031.018</v>
      </c>
      <c r="AE57" t="n">
        <v>5794528834778.726</v>
      </c>
      <c r="AF57" t="n">
        <v>5910397896772.333</v>
      </c>
      <c r="AG57" t="n">
        <v>6028642094604.238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156721975264.0886</v>
      </c>
      <c r="D58" t="n">
        <v>156316479644.631</v>
      </c>
      <c r="E58" t="n">
        <v>168547308702.0779</v>
      </c>
      <c r="F58" t="n">
        <v>177527486689.2432</v>
      </c>
      <c r="G58" t="n">
        <v>182761197998.4501</v>
      </c>
      <c r="H58" t="n">
        <v>188532541852.1334</v>
      </c>
      <c r="I58" t="n">
        <v>194197987759.8227</v>
      </c>
      <c r="J58" t="n">
        <v>199866471139.5147</v>
      </c>
      <c r="K58" t="n">
        <v>203628120582.2189</v>
      </c>
      <c r="L58" t="n">
        <v>207525973761.9272</v>
      </c>
      <c r="M58" t="n">
        <v>211621437241.9862</v>
      </c>
      <c r="N58" t="n">
        <v>216040972791.706</v>
      </c>
      <c r="O58" t="n">
        <v>218374174054.4091</v>
      </c>
      <c r="P58" t="n">
        <v>220612910397.3552</v>
      </c>
      <c r="Q58" t="n">
        <v>223139986007.7036</v>
      </c>
      <c r="R58" t="n">
        <v>225943926501.8072</v>
      </c>
      <c r="S58" t="n">
        <v>228560545500.1199</v>
      </c>
      <c r="T58" t="n">
        <v>231067411122.7711</v>
      </c>
      <c r="U58" t="n">
        <v>233912442501.3649</v>
      </c>
      <c r="V58" t="n">
        <v>236865963556.9808</v>
      </c>
      <c r="W58" t="n">
        <v>239934913143.9667</v>
      </c>
      <c r="X58" t="n">
        <v>243421489857.3499</v>
      </c>
      <c r="Y58" t="n">
        <v>247178599175.4873</v>
      </c>
      <c r="Z58" t="n">
        <v>251095982243.2614</v>
      </c>
      <c r="AA58" t="n">
        <v>254992240865.05</v>
      </c>
      <c r="AB58" t="n">
        <v>258871565925.0688</v>
      </c>
      <c r="AC58" t="n">
        <v>262750523363.6651</v>
      </c>
      <c r="AD58" t="n">
        <v>266413062070.8865</v>
      </c>
      <c r="AE58" t="n">
        <v>270294349310.2474</v>
      </c>
      <c r="AF58" t="n">
        <v>274316715865.7273</v>
      </c>
      <c r="AG58" t="n">
        <v>278356824750.1063</v>
      </c>
    </row>
    <row r="59">
      <c r="A59" t="inlineStr">
        <is>
          <t>biomass</t>
        </is>
      </c>
      <c r="B59" t="inlineStr">
        <is>
          <t>wood products 16</t>
        </is>
      </c>
      <c r="C59" t="n">
        <v>1385065388897.956</v>
      </c>
      <c r="D59" t="n">
        <v>1401696267453.377</v>
      </c>
      <c r="E59" t="n">
        <v>1488741563583.073</v>
      </c>
      <c r="F59" t="n">
        <v>1492497476811.357</v>
      </c>
      <c r="G59" t="n">
        <v>1498229142362.847</v>
      </c>
      <c r="H59" t="n">
        <v>1517276285318.004</v>
      </c>
      <c r="I59" t="n">
        <v>1518680821285.781</v>
      </c>
      <c r="J59" t="n">
        <v>1519039179588.383</v>
      </c>
      <c r="K59" t="n">
        <v>1512899227035.897</v>
      </c>
      <c r="L59" t="n">
        <v>1512404606861.399</v>
      </c>
      <c r="M59" t="n">
        <v>1522373135929.666</v>
      </c>
      <c r="N59" t="n">
        <v>1534434530147.802</v>
      </c>
      <c r="O59" t="n">
        <v>1542223844085.46</v>
      </c>
      <c r="P59" t="n">
        <v>1533014262606.294</v>
      </c>
      <c r="Q59" t="n">
        <v>1512927440784.227</v>
      </c>
      <c r="R59" t="n">
        <v>1517543856529.327</v>
      </c>
      <c r="S59" t="n">
        <v>1519216820877.508</v>
      </c>
      <c r="T59" t="n">
        <v>1520306422840.4</v>
      </c>
      <c r="U59" t="n">
        <v>1539639602557.812</v>
      </c>
      <c r="V59" t="n">
        <v>1554341144775.911</v>
      </c>
      <c r="W59" t="n">
        <v>1571102906887.424</v>
      </c>
      <c r="X59" t="n">
        <v>1604925964083.929</v>
      </c>
      <c r="Y59" t="n">
        <v>1632062648649.348</v>
      </c>
      <c r="Z59" t="n">
        <v>1664016472187.657</v>
      </c>
      <c r="AA59" t="n">
        <v>1703038618417.838</v>
      </c>
      <c r="AB59" t="n">
        <v>1745411477804.483</v>
      </c>
      <c r="AC59" t="n">
        <v>1781152845790.908</v>
      </c>
      <c r="AD59" t="n">
        <v>1811428578773.784</v>
      </c>
      <c r="AE59" t="n">
        <v>1844557317809.45</v>
      </c>
      <c r="AF59" t="n">
        <v>1879321580271.914</v>
      </c>
      <c r="AG59" t="n">
        <v>1918555732988.252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9907261148702.033</v>
      </c>
      <c r="D60" s="193" t="n">
        <v>9812331714807.535</v>
      </c>
      <c r="E60" s="193" t="n">
        <v>9987081453433.166</v>
      </c>
      <c r="F60" s="193" t="n">
        <v>9976945825939.512</v>
      </c>
      <c r="G60" s="193" t="n">
        <v>10007427622602.91</v>
      </c>
      <c r="H60" s="193" t="n">
        <v>10033205900732.95</v>
      </c>
      <c r="I60" s="193" t="n">
        <v>10059147595278.48</v>
      </c>
      <c r="J60" s="193" t="n">
        <v>10069774117556.81</v>
      </c>
      <c r="K60" s="193" t="n">
        <v>10061341758556.34</v>
      </c>
      <c r="L60" s="193" t="n">
        <v>10058590178308.36</v>
      </c>
      <c r="M60" s="193" t="n">
        <v>10087192379298.5</v>
      </c>
      <c r="N60" s="193" t="n">
        <v>10123875554840.22</v>
      </c>
      <c r="O60" s="193" t="n">
        <v>10119695229168.22</v>
      </c>
      <c r="P60" s="193" t="n">
        <v>10112346707690.38</v>
      </c>
      <c r="Q60" s="193" t="n">
        <v>10113002955505.22</v>
      </c>
      <c r="R60" s="193" t="n">
        <v>10106553541790.34</v>
      </c>
      <c r="S60" s="193" t="n">
        <v>10091161497560.82</v>
      </c>
      <c r="T60" s="193" t="n">
        <v>10092536642146.58</v>
      </c>
      <c r="U60" s="193" t="n">
        <v>10107568264392</v>
      </c>
      <c r="V60" s="193" t="n">
        <v>10114799869372.1</v>
      </c>
      <c r="W60" s="193" t="n">
        <v>10105558185335.57</v>
      </c>
      <c r="X60" s="193" t="n">
        <v>10112711648442.08</v>
      </c>
      <c r="Y60" s="193" t="n">
        <v>10153792188074.73</v>
      </c>
      <c r="Z60" s="193" t="n">
        <v>10204223571200.31</v>
      </c>
      <c r="AA60" s="193" t="n">
        <v>10232900696955.48</v>
      </c>
      <c r="AB60" s="193" t="n">
        <v>10265966128101.17</v>
      </c>
      <c r="AC60" s="193" t="n">
        <v>10311295462788.55</v>
      </c>
      <c r="AD60" s="193" t="n">
        <v>10390960108145.55</v>
      </c>
      <c r="AE60" s="193" t="n">
        <v>10452449465904.02</v>
      </c>
      <c r="AF60" s="193" t="n">
        <v>10535288106328.35</v>
      </c>
      <c r="AG60" s="193" t="n">
        <v>10612468572420.82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2818006104642.098</v>
      </c>
      <c r="D61" t="n">
        <v>2744071591851.508</v>
      </c>
      <c r="E61" t="n">
        <v>2711746008642.157</v>
      </c>
      <c r="F61" t="n">
        <v>2728435356372.593</v>
      </c>
      <c r="G61" t="n">
        <v>2737622708464.632</v>
      </c>
      <c r="H61" t="n">
        <v>2757628405980.075</v>
      </c>
      <c r="I61" t="n">
        <v>2766427781969.679</v>
      </c>
      <c r="J61" t="n">
        <v>2773365008458.613</v>
      </c>
      <c r="K61" t="n">
        <v>2780517613197.777</v>
      </c>
      <c r="L61" t="n">
        <v>2787987673032.348</v>
      </c>
      <c r="M61" t="n">
        <v>2801821450995.783</v>
      </c>
      <c r="N61" t="n">
        <v>2831878280940.367</v>
      </c>
      <c r="O61" t="n">
        <v>2842125587780.612</v>
      </c>
      <c r="P61" t="n">
        <v>2858167480223.9</v>
      </c>
      <c r="Q61" t="n">
        <v>2877471166232.608</v>
      </c>
      <c r="R61" t="n">
        <v>2896398661303.861</v>
      </c>
      <c r="S61" t="n">
        <v>2911412341705.458</v>
      </c>
      <c r="T61" t="n">
        <v>2927625508350.021</v>
      </c>
      <c r="U61" t="n">
        <v>2944429671119.28</v>
      </c>
      <c r="V61" t="n">
        <v>2963767572725.886</v>
      </c>
      <c r="W61" t="n">
        <v>2984993663940.028</v>
      </c>
      <c r="X61" t="n">
        <v>3005742621039.628</v>
      </c>
      <c r="Y61" t="n">
        <v>3030851157953.644</v>
      </c>
      <c r="Z61" t="n">
        <v>3058958779540.097</v>
      </c>
      <c r="AA61" t="n">
        <v>3087939686834.561</v>
      </c>
      <c r="AB61" t="n">
        <v>3131311722567.775</v>
      </c>
      <c r="AC61" t="n">
        <v>3146330158769.299</v>
      </c>
      <c r="AD61" t="n">
        <v>3200546583147.257</v>
      </c>
      <c r="AE61" t="n">
        <v>3230948428156.826</v>
      </c>
      <c r="AF61" t="n">
        <v>3263699815854.928</v>
      </c>
      <c r="AG61" t="n">
        <v>3296902864394.752</v>
      </c>
    </row>
    <row r="62">
      <c r="A62" t="inlineStr">
        <is>
          <t>biomass</t>
        </is>
      </c>
      <c r="B62" t="inlineStr">
        <is>
          <t>chemicals 20</t>
        </is>
      </c>
      <c r="C62" t="n">
        <v>6335498186955.267</v>
      </c>
      <c r="D62" t="n">
        <v>6211400129965.372</v>
      </c>
      <c r="E62" t="n">
        <v>6195156928788.685</v>
      </c>
      <c r="F62" t="n">
        <v>6179130303627.687</v>
      </c>
      <c r="G62" t="n">
        <v>6171116991047.188</v>
      </c>
      <c r="H62" t="n">
        <v>6163103678466.688</v>
      </c>
      <c r="I62" t="n">
        <v>6154873789870.5</v>
      </c>
      <c r="J62" t="n">
        <v>6146860477290</v>
      </c>
      <c r="K62" t="n">
        <v>6142962109007.596</v>
      </c>
      <c r="L62" t="n">
        <v>6138847164709.501</v>
      </c>
      <c r="M62" t="n">
        <v>6134732220411.406</v>
      </c>
      <c r="N62" t="n">
        <v>6130833852129.002</v>
      </c>
      <c r="O62" t="n">
        <v>6130833852129.002</v>
      </c>
      <c r="P62" t="n">
        <v>6130833852129.002</v>
      </c>
      <c r="Q62" t="n">
        <v>6130833852129.002</v>
      </c>
      <c r="R62" t="n">
        <v>6130833852129.002</v>
      </c>
      <c r="S62" t="n">
        <v>6130833852129.002</v>
      </c>
      <c r="T62" t="n">
        <v>6130833852129.002</v>
      </c>
      <c r="U62" t="n">
        <v>6130833852129.002</v>
      </c>
      <c r="V62" t="n">
        <v>6130833852129.002</v>
      </c>
      <c r="W62" t="n">
        <v>6130833852129.002</v>
      </c>
      <c r="X62" t="n">
        <v>6130833852129.002</v>
      </c>
      <c r="Y62" t="n">
        <v>6130833852129.002</v>
      </c>
      <c r="Z62" t="n">
        <v>6130833852129.002</v>
      </c>
      <c r="AA62" t="n">
        <v>6130833852129.002</v>
      </c>
      <c r="AB62" t="n">
        <v>6130833852129.002</v>
      </c>
      <c r="AC62" t="n">
        <v>6130833852129.002</v>
      </c>
      <c r="AD62" t="n">
        <v>6130833852129.002</v>
      </c>
      <c r="AE62" t="n">
        <v>6130833852129.002</v>
      </c>
      <c r="AF62" t="n">
        <v>6130833852129.002</v>
      </c>
      <c r="AG62" t="n">
        <v>6130833852129.002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892773381977.5543</v>
      </c>
      <c r="D63" t="n">
        <v>892773381977.5543</v>
      </c>
      <c r="E63" t="n">
        <v>892773381977.5543</v>
      </c>
      <c r="F63" t="n">
        <v>892773381977.5543</v>
      </c>
      <c r="G63" t="n">
        <v>892773381977.5543</v>
      </c>
      <c r="H63" t="n">
        <v>892773381977.5543</v>
      </c>
      <c r="I63" t="n">
        <v>892773381977.5543</v>
      </c>
      <c r="J63" t="n">
        <v>892773381977.5543</v>
      </c>
      <c r="K63" t="n">
        <v>892773381977.5543</v>
      </c>
      <c r="L63" t="n">
        <v>892773381977.5543</v>
      </c>
      <c r="M63" t="n">
        <v>892773381977.5543</v>
      </c>
      <c r="N63" t="n">
        <v>892773381977.5543</v>
      </c>
      <c r="O63" t="n">
        <v>892773381977.5543</v>
      </c>
      <c r="P63" t="n">
        <v>892773381977.5543</v>
      </c>
      <c r="Q63" t="n">
        <v>892773381977.5543</v>
      </c>
      <c r="R63" t="n">
        <v>892773381977.5543</v>
      </c>
      <c r="S63" t="n">
        <v>892773381977.5543</v>
      </c>
      <c r="T63" t="n">
        <v>892773381977.5543</v>
      </c>
      <c r="U63" t="n">
        <v>892773381977.5543</v>
      </c>
      <c r="V63" t="n">
        <v>892773381977.5543</v>
      </c>
      <c r="W63" t="n">
        <v>892773381977.5543</v>
      </c>
      <c r="X63" t="n">
        <v>892773381977.5543</v>
      </c>
      <c r="Y63" t="n">
        <v>892773381977.5543</v>
      </c>
      <c r="Z63" t="n">
        <v>892773381977.5543</v>
      </c>
      <c r="AA63" t="n">
        <v>892773381977.5543</v>
      </c>
      <c r="AB63" t="n">
        <v>892773381977.5543</v>
      </c>
      <c r="AC63" t="n">
        <v>892773381977.5543</v>
      </c>
      <c r="AD63" t="n">
        <v>892773381977.5543</v>
      </c>
      <c r="AE63" t="n">
        <v>892773381977.5543</v>
      </c>
      <c r="AF63" t="n">
        <v>892773381977.5543</v>
      </c>
      <c r="AG63" t="n">
        <v>892773381977.5543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1519143319927.694</v>
      </c>
      <c r="D64" t="n">
        <v>1519143319927.694</v>
      </c>
      <c r="E64" t="n">
        <v>1519143319927.694</v>
      </c>
      <c r="F64" t="n">
        <v>1519143319927.694</v>
      </c>
      <c r="G64" t="n">
        <v>1519143319927.694</v>
      </c>
      <c r="H64" t="n">
        <v>1519143319927.694</v>
      </c>
      <c r="I64" t="n">
        <v>1519143319927.694</v>
      </c>
      <c r="J64" t="n">
        <v>1519143319927.694</v>
      </c>
      <c r="K64" t="n">
        <v>1519143319927.694</v>
      </c>
      <c r="L64" t="n">
        <v>1519143319927.694</v>
      </c>
      <c r="M64" t="n">
        <v>1519143319927.694</v>
      </c>
      <c r="N64" t="n">
        <v>1519143319927.694</v>
      </c>
      <c r="O64" t="n">
        <v>1519143319927.694</v>
      </c>
      <c r="P64" t="n">
        <v>1519143319927.694</v>
      </c>
      <c r="Q64" t="n">
        <v>1519143319927.694</v>
      </c>
      <c r="R64" t="n">
        <v>1519143319927.694</v>
      </c>
      <c r="S64" t="n">
        <v>1519143319927.694</v>
      </c>
      <c r="T64" t="n">
        <v>1519143319927.694</v>
      </c>
      <c r="U64" t="n">
        <v>1519143319927.694</v>
      </c>
      <c r="V64" t="n">
        <v>1519143319927.694</v>
      </c>
      <c r="W64" t="n">
        <v>1519143319927.694</v>
      </c>
      <c r="X64" t="n">
        <v>1519143319927.694</v>
      </c>
      <c r="Y64" t="n">
        <v>1519143319927.694</v>
      </c>
      <c r="Z64" t="n">
        <v>1519143319927.694</v>
      </c>
      <c r="AA64" t="n">
        <v>1519143319927.694</v>
      </c>
      <c r="AB64" t="n">
        <v>1519143319927.694</v>
      </c>
      <c r="AC64" t="n">
        <v>1519143319927.694</v>
      </c>
      <c r="AD64" t="n">
        <v>1519143319927.694</v>
      </c>
      <c r="AE64" t="n">
        <v>1519143319927.694</v>
      </c>
      <c r="AF64" t="n">
        <v>1519143319927.694</v>
      </c>
      <c r="AG64" t="n">
        <v>1519143319927.694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1151463215456.296</v>
      </c>
      <c r="D65" t="n">
        <v>1084579888074.885</v>
      </c>
      <c r="E65" t="n">
        <v>1058489514871.812</v>
      </c>
      <c r="F65" t="n">
        <v>1030351087029.774</v>
      </c>
      <c r="G65" t="n">
        <v>999622184296.1799</v>
      </c>
      <c r="H65" t="n">
        <v>967116095828.8002</v>
      </c>
      <c r="I65" t="n">
        <v>929821992650.9918</v>
      </c>
      <c r="J65" t="n">
        <v>889483757315.545</v>
      </c>
      <c r="K65" t="n">
        <v>846497312475.5863</v>
      </c>
      <c r="L65" t="n">
        <v>802802310612.6305</v>
      </c>
      <c r="M65" t="n">
        <v>761042017316.342</v>
      </c>
      <c r="N65" t="n">
        <v>720751916906.4333</v>
      </c>
      <c r="O65" t="n">
        <v>679389654251.504</v>
      </c>
      <c r="P65" t="n">
        <v>640384243763.5193</v>
      </c>
      <c r="Q65" t="n">
        <v>586086880022.0128</v>
      </c>
      <c r="R65" t="n">
        <v>586507643572.4399</v>
      </c>
      <c r="S65" t="n">
        <v>585946767048.7782</v>
      </c>
      <c r="T65" t="n">
        <v>584575285640.1324</v>
      </c>
      <c r="U65" t="n">
        <v>583827556432.9308</v>
      </c>
      <c r="V65" t="n">
        <v>583262691413.5487</v>
      </c>
      <c r="W65" t="n">
        <v>585571196339.5935</v>
      </c>
      <c r="X65" t="n">
        <v>588859233351.4946</v>
      </c>
      <c r="Y65" t="n">
        <v>591053012155.3921</v>
      </c>
      <c r="Z65" t="n">
        <v>594312598908.8467</v>
      </c>
      <c r="AA65" t="n">
        <v>598105385362.0477</v>
      </c>
      <c r="AB65" t="n">
        <v>601719129303.9373</v>
      </c>
      <c r="AC65" t="n">
        <v>605201889833.1382</v>
      </c>
      <c r="AD65" t="n">
        <v>608497797678.7996</v>
      </c>
      <c r="AE65" t="n">
        <v>612875816260.7078</v>
      </c>
      <c r="AF65" t="n">
        <v>618086202052.1581</v>
      </c>
      <c r="AG65" t="n">
        <v>624257208696.9044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2027217458207.042</v>
      </c>
      <c r="D66" s="193" t="n">
        <v>2027217458207.042</v>
      </c>
      <c r="E66" s="193" t="n">
        <v>2027217458207.042</v>
      </c>
      <c r="F66" s="193" t="n">
        <v>2027217458207.042</v>
      </c>
      <c r="G66" s="193" t="n">
        <v>2027217458207.042</v>
      </c>
      <c r="H66" s="193" t="n">
        <v>2027217458207.042</v>
      </c>
      <c r="I66" s="193" t="n">
        <v>2027217458207.042</v>
      </c>
      <c r="J66" s="193" t="n">
        <v>2027217458207.042</v>
      </c>
      <c r="K66" s="193" t="n">
        <v>2027217458207.042</v>
      </c>
      <c r="L66" s="193" t="n">
        <v>2027217458207.042</v>
      </c>
      <c r="M66" s="193" t="n">
        <v>2027217458207.042</v>
      </c>
      <c r="N66" s="193" t="n">
        <v>2027217458207.042</v>
      </c>
      <c r="O66" s="193" t="n">
        <v>2027217458207.042</v>
      </c>
      <c r="P66" s="193" t="n">
        <v>2027217458207.042</v>
      </c>
      <c r="Q66" s="193" t="n">
        <v>2027217458207.042</v>
      </c>
      <c r="R66" s="193" t="n">
        <v>2027217458207.042</v>
      </c>
      <c r="S66" s="193" t="n">
        <v>2027217458207.042</v>
      </c>
      <c r="T66" s="193" t="n">
        <v>2027217458207.042</v>
      </c>
      <c r="U66" s="193" t="n">
        <v>2027217458207.042</v>
      </c>
      <c r="V66" s="193" t="n">
        <v>2027217458207.042</v>
      </c>
      <c r="W66" s="193" t="n">
        <v>2027217458207.042</v>
      </c>
      <c r="X66" s="193" t="n">
        <v>2027217458207.042</v>
      </c>
      <c r="Y66" s="193" t="n">
        <v>2027217458207.042</v>
      </c>
      <c r="Z66" s="193" t="n">
        <v>2027217458207.042</v>
      </c>
      <c r="AA66" s="193" t="n">
        <v>2027217458207.042</v>
      </c>
      <c r="AB66" s="193" t="n">
        <v>2027217458207.042</v>
      </c>
      <c r="AC66" s="193" t="n">
        <v>2027217458207.042</v>
      </c>
      <c r="AD66" s="193" t="n">
        <v>2027217458207.042</v>
      </c>
      <c r="AE66" s="193" t="n">
        <v>2027217458207.042</v>
      </c>
      <c r="AF66" s="193" t="n">
        <v>2027217458207.042</v>
      </c>
      <c r="AG66" s="193" t="n">
        <v>2027217458207.042</v>
      </c>
    </row>
    <row r="67">
      <c r="A67" t="inlineStr">
        <is>
          <t>biomass</t>
        </is>
      </c>
      <c r="B67" t="inlineStr">
        <is>
          <t>other metals 242</t>
        </is>
      </c>
      <c r="C67" t="n">
        <v>4858763527941.372</v>
      </c>
      <c r="D67" t="n">
        <v>4858763527941.372</v>
      </c>
      <c r="E67" t="n">
        <v>4858763527941.372</v>
      </c>
      <c r="F67" t="n">
        <v>4858763527941.372</v>
      </c>
      <c r="G67" t="n">
        <v>4858763527941.372</v>
      </c>
      <c r="H67" t="n">
        <v>4858763527941.372</v>
      </c>
      <c r="I67" t="n">
        <v>4858763527941.372</v>
      </c>
      <c r="J67" t="n">
        <v>4858763527941.372</v>
      </c>
      <c r="K67" t="n">
        <v>4858763527941.372</v>
      </c>
      <c r="L67" t="n">
        <v>4858763527941.372</v>
      </c>
      <c r="M67" t="n">
        <v>4858763527941.372</v>
      </c>
      <c r="N67" t="n">
        <v>4858763527941.372</v>
      </c>
      <c r="O67" t="n">
        <v>4858763527941.372</v>
      </c>
      <c r="P67" t="n">
        <v>4858763527941.372</v>
      </c>
      <c r="Q67" t="n">
        <v>4858763527941.372</v>
      </c>
      <c r="R67" t="n">
        <v>4858763527941.372</v>
      </c>
      <c r="S67" t="n">
        <v>4858763527941.372</v>
      </c>
      <c r="T67" t="n">
        <v>4858763527941.372</v>
      </c>
      <c r="U67" t="n">
        <v>4858763527941.372</v>
      </c>
      <c r="V67" t="n">
        <v>4858763527941.372</v>
      </c>
      <c r="W67" t="n">
        <v>4858763527941.372</v>
      </c>
      <c r="X67" t="n">
        <v>4858763527941.372</v>
      </c>
      <c r="Y67" t="n">
        <v>4858763527941.372</v>
      </c>
      <c r="Z67" t="n">
        <v>4858763527941.372</v>
      </c>
      <c r="AA67" t="n">
        <v>4858763527941.372</v>
      </c>
      <c r="AB67" t="n">
        <v>4858763527941.372</v>
      </c>
      <c r="AC67" t="n">
        <v>4858763527941.372</v>
      </c>
      <c r="AD67" t="n">
        <v>4858763527941.372</v>
      </c>
      <c r="AE67" t="n">
        <v>4858763527941.372</v>
      </c>
      <c r="AF67" t="n">
        <v>4858763527941.372</v>
      </c>
      <c r="AG67" t="n">
        <v>4858763527941.372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1325823021019.369</v>
      </c>
      <c r="D68" t="n">
        <v>1325823021019.369</v>
      </c>
      <c r="E68" t="n">
        <v>1325823021019.369</v>
      </c>
      <c r="F68" t="n">
        <v>1325823021019.369</v>
      </c>
      <c r="G68" t="n">
        <v>1325823021019.369</v>
      </c>
      <c r="H68" t="n">
        <v>1325823021019.369</v>
      </c>
      <c r="I68" t="n">
        <v>1325823021019.369</v>
      </c>
      <c r="J68" t="n">
        <v>1325823021019.369</v>
      </c>
      <c r="K68" t="n">
        <v>1325823021019.369</v>
      </c>
      <c r="L68" t="n">
        <v>1325823021019.369</v>
      </c>
      <c r="M68" t="n">
        <v>1325823021019.369</v>
      </c>
      <c r="N68" t="n">
        <v>1325823021019.369</v>
      </c>
      <c r="O68" t="n">
        <v>1325823021019.369</v>
      </c>
      <c r="P68" t="n">
        <v>1325823021019.369</v>
      </c>
      <c r="Q68" t="n">
        <v>1325823021019.369</v>
      </c>
      <c r="R68" t="n">
        <v>1325823021019.369</v>
      </c>
      <c r="S68" t="n">
        <v>1325823021019.369</v>
      </c>
      <c r="T68" t="n">
        <v>1325823021019.369</v>
      </c>
      <c r="U68" t="n">
        <v>1325823021019.369</v>
      </c>
      <c r="V68" t="n">
        <v>1325823021019.369</v>
      </c>
      <c r="W68" t="n">
        <v>1325823021019.369</v>
      </c>
      <c r="X68" t="n">
        <v>1325823021019.369</v>
      </c>
      <c r="Y68" t="n">
        <v>1325823021019.369</v>
      </c>
      <c r="Z68" t="n">
        <v>1325823021019.369</v>
      </c>
      <c r="AA68" t="n">
        <v>1325823021019.369</v>
      </c>
      <c r="AB68" t="n">
        <v>1325823021019.369</v>
      </c>
      <c r="AC68" t="n">
        <v>1325823021019.369</v>
      </c>
      <c r="AD68" t="n">
        <v>1325823021019.369</v>
      </c>
      <c r="AE68" t="n">
        <v>1325823021019.369</v>
      </c>
      <c r="AF68" t="n">
        <v>1325823021019.369</v>
      </c>
      <c r="AG68" t="n">
        <v>1325823021019.369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28438275510.5522</v>
      </c>
      <c r="D69" s="118" t="n">
        <v>28438275510.5522</v>
      </c>
      <c r="E69" s="118" t="n">
        <v>28438275510.5522</v>
      </c>
      <c r="F69" s="118" t="n">
        <v>28438275510.5522</v>
      </c>
      <c r="G69" s="118" t="n">
        <v>28438275510.5522</v>
      </c>
      <c r="H69" s="118" t="n">
        <v>28438275510.5522</v>
      </c>
      <c r="I69" s="118" t="n">
        <v>28438275510.5522</v>
      </c>
      <c r="J69" s="118" t="n">
        <v>28438275510.5522</v>
      </c>
      <c r="K69" s="118" t="n">
        <v>28438275510.5522</v>
      </c>
      <c r="L69" s="118" t="n">
        <v>28438275510.5522</v>
      </c>
      <c r="M69" s="118" t="n">
        <v>28438275510.5522</v>
      </c>
      <c r="N69" s="118" t="n">
        <v>28438275510.5522</v>
      </c>
      <c r="O69" s="118" t="n">
        <v>28438275510.5522</v>
      </c>
      <c r="P69" s="118" t="n">
        <v>28438275510.5522</v>
      </c>
      <c r="Q69" s="118" t="n">
        <v>28438275510.5522</v>
      </c>
      <c r="R69" s="118" t="n">
        <v>28438275510.5522</v>
      </c>
      <c r="S69" s="118" t="n">
        <v>28438275510.5522</v>
      </c>
      <c r="T69" s="118" t="n">
        <v>28438275510.5522</v>
      </c>
      <c r="U69" s="118" t="n">
        <v>28438275510.5522</v>
      </c>
      <c r="V69" s="118" t="n">
        <v>28438275510.5522</v>
      </c>
      <c r="W69" s="118" t="n">
        <v>28438275510.5522</v>
      </c>
      <c r="X69" s="118" t="n">
        <v>28438275510.5522</v>
      </c>
      <c r="Y69" s="118" t="n">
        <v>28438275510.5522</v>
      </c>
      <c r="Z69" s="118" t="n">
        <v>28438275510.5522</v>
      </c>
      <c r="AA69" s="118" t="n">
        <v>28438275510.5522</v>
      </c>
      <c r="AB69" s="118" t="n">
        <v>28438275510.5522</v>
      </c>
      <c r="AC69" s="118" t="n">
        <v>28438275510.5522</v>
      </c>
      <c r="AD69" s="118" t="n">
        <v>28438275510.5522</v>
      </c>
      <c r="AE69" s="118" t="n">
        <v>28438275510.5522</v>
      </c>
      <c r="AF69" s="118" t="n">
        <v>28438275510.5522</v>
      </c>
      <c r="AG69" s="118" t="n">
        <v>28438275510.5522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259007228515.6907</v>
      </c>
      <c r="D70" t="n">
        <v>259007228515.6907</v>
      </c>
      <c r="E70" t="n">
        <v>259007228515.6907</v>
      </c>
      <c r="F70" t="n">
        <v>259007228515.6907</v>
      </c>
      <c r="G70" t="n">
        <v>259007228515.6907</v>
      </c>
      <c r="H70" t="n">
        <v>259007228515.6907</v>
      </c>
      <c r="I70" t="n">
        <v>259007228515.6907</v>
      </c>
      <c r="J70" t="n">
        <v>259007228515.6907</v>
      </c>
      <c r="K70" t="n">
        <v>259007228515.6907</v>
      </c>
      <c r="L70" t="n">
        <v>259007228515.6907</v>
      </c>
      <c r="M70" t="n">
        <v>259007228515.6907</v>
      </c>
      <c r="N70" t="n">
        <v>259007228515.6907</v>
      </c>
      <c r="O70" t="n">
        <v>259007228515.6907</v>
      </c>
      <c r="P70" t="n">
        <v>259007228515.6907</v>
      </c>
      <c r="Q70" t="n">
        <v>259007228515.6907</v>
      </c>
      <c r="R70" t="n">
        <v>259007228515.6907</v>
      </c>
      <c r="S70" t="n">
        <v>259007228515.6907</v>
      </c>
      <c r="T70" t="n">
        <v>259007228515.6907</v>
      </c>
      <c r="U70" t="n">
        <v>259007228515.6907</v>
      </c>
      <c r="V70" t="n">
        <v>259007228515.6907</v>
      </c>
      <c r="W70" t="n">
        <v>259007228515.6907</v>
      </c>
      <c r="X70" t="n">
        <v>259007228515.6907</v>
      </c>
      <c r="Y70" t="n">
        <v>259007228515.6907</v>
      </c>
      <c r="Z70" t="n">
        <v>259007228515.6907</v>
      </c>
      <c r="AA70" t="n">
        <v>259007228515.6907</v>
      </c>
      <c r="AB70" t="n">
        <v>259007228515.6907</v>
      </c>
      <c r="AC70" t="n">
        <v>259007228515.6907</v>
      </c>
      <c r="AD70" t="n">
        <v>259007228515.6907</v>
      </c>
      <c r="AE70" t="n">
        <v>259007228515.6907</v>
      </c>
      <c r="AF70" t="n">
        <v>259007228515.6907</v>
      </c>
      <c r="AG70" t="n">
        <v>259007228515.6907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633945810031.8815</v>
      </c>
      <c r="D71" s="193" t="n">
        <v>633945810031.8815</v>
      </c>
      <c r="E71" s="193" t="n">
        <v>633945810031.8815</v>
      </c>
      <c r="F71" s="193" t="n">
        <v>633945810031.8815</v>
      </c>
      <c r="G71" s="193" t="n">
        <v>633945810031.8815</v>
      </c>
      <c r="H71" s="193" t="n">
        <v>633945810031.8815</v>
      </c>
      <c r="I71" s="193" t="n">
        <v>633945810031.8815</v>
      </c>
      <c r="J71" s="193" t="n">
        <v>633945810031.8815</v>
      </c>
      <c r="K71" s="193" t="n">
        <v>633945810031.8815</v>
      </c>
      <c r="L71" s="193" t="n">
        <v>633945810031.8815</v>
      </c>
      <c r="M71" s="193" t="n">
        <v>633945810031.8815</v>
      </c>
      <c r="N71" s="193" t="n">
        <v>633945810031.8815</v>
      </c>
      <c r="O71" s="193" t="n">
        <v>633945810031.8815</v>
      </c>
      <c r="P71" s="193" t="n">
        <v>633945810031.8815</v>
      </c>
      <c r="Q71" s="193" t="n">
        <v>633945810031.8815</v>
      </c>
      <c r="R71" s="193" t="n">
        <v>633945810031.8815</v>
      </c>
      <c r="S71" s="193" t="n">
        <v>633945810031.8815</v>
      </c>
      <c r="T71" s="193" t="n">
        <v>633945810031.8815</v>
      </c>
      <c r="U71" s="193" t="n">
        <v>633945810031.8815</v>
      </c>
      <c r="V71" s="193" t="n">
        <v>633945810031.8815</v>
      </c>
      <c r="W71" s="193" t="n">
        <v>633945810031.8815</v>
      </c>
      <c r="X71" s="193" t="n">
        <v>633945810031.8815</v>
      </c>
      <c r="Y71" s="193" t="n">
        <v>633945810031.8815</v>
      </c>
      <c r="Z71" s="193" t="n">
        <v>633945810031.8815</v>
      </c>
      <c r="AA71" s="193" t="n">
        <v>633945810031.8815</v>
      </c>
      <c r="AB71" s="193" t="n">
        <v>633945810031.8815</v>
      </c>
      <c r="AC71" s="193" t="n">
        <v>633945810031.8815</v>
      </c>
      <c r="AD71" s="193" t="n">
        <v>633945810031.8815</v>
      </c>
      <c r="AE71" s="193" t="n">
        <v>633945810031.8815</v>
      </c>
      <c r="AF71" s="193" t="n">
        <v>633945810031.8815</v>
      </c>
      <c r="AG71" s="193" t="n">
        <v>633945810031.8815</v>
      </c>
    </row>
    <row r="72">
      <c r="A72" t="inlineStr">
        <is>
          <t>biomass</t>
        </is>
      </c>
      <c r="B72" t="inlineStr">
        <is>
          <t>road vehicles 29</t>
        </is>
      </c>
      <c r="C72" t="n">
        <v>3977868190007.476</v>
      </c>
      <c r="D72" t="n">
        <v>3977868190007.476</v>
      </c>
      <c r="E72" t="n">
        <v>3977868190007.476</v>
      </c>
      <c r="F72" t="n">
        <v>3977868190007.476</v>
      </c>
      <c r="G72" t="n">
        <v>3977868190007.476</v>
      </c>
      <c r="H72" t="n">
        <v>3977868190007.476</v>
      </c>
      <c r="I72" t="n">
        <v>3977868190007.476</v>
      </c>
      <c r="J72" t="n">
        <v>3977868190007.476</v>
      </c>
      <c r="K72" t="n">
        <v>3977868190007.476</v>
      </c>
      <c r="L72" t="n">
        <v>3977868190007.476</v>
      </c>
      <c r="M72" t="n">
        <v>3977868190007.476</v>
      </c>
      <c r="N72" t="n">
        <v>3977868190007.476</v>
      </c>
      <c r="O72" t="n">
        <v>3977868190007.476</v>
      </c>
      <c r="P72" t="n">
        <v>3977868190007.476</v>
      </c>
      <c r="Q72" t="n">
        <v>3977868190007.476</v>
      </c>
      <c r="R72" t="n">
        <v>3977868190007.476</v>
      </c>
      <c r="S72" t="n">
        <v>3977868190007.476</v>
      </c>
      <c r="T72" t="n">
        <v>3977868190007.476</v>
      </c>
      <c r="U72" t="n">
        <v>3977868190007.476</v>
      </c>
      <c r="V72" t="n">
        <v>3977868190007.476</v>
      </c>
      <c r="W72" t="n">
        <v>3977868190007.476</v>
      </c>
      <c r="X72" t="n">
        <v>3977868190007.476</v>
      </c>
      <c r="Y72" t="n">
        <v>3977868190007.476</v>
      </c>
      <c r="Z72" t="n">
        <v>3977868190007.476</v>
      </c>
      <c r="AA72" t="n">
        <v>3977868190007.476</v>
      </c>
      <c r="AB72" t="n">
        <v>3977868190007.476</v>
      </c>
      <c r="AC72" t="n">
        <v>3977868190007.476</v>
      </c>
      <c r="AD72" t="n">
        <v>3977868190007.476</v>
      </c>
      <c r="AE72" t="n">
        <v>3977868190007.476</v>
      </c>
      <c r="AF72" t="n">
        <v>3977868190007.476</v>
      </c>
      <c r="AG72" t="n">
        <v>3977868190007.476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54889074874.6333</v>
      </c>
      <c r="D73" t="n">
        <v>54889074874.6333</v>
      </c>
      <c r="E73" t="n">
        <v>54889074874.6333</v>
      </c>
      <c r="F73" t="n">
        <v>54889074874.6333</v>
      </c>
      <c r="G73" t="n">
        <v>54889074874.6333</v>
      </c>
      <c r="H73" t="n">
        <v>54889074874.6333</v>
      </c>
      <c r="I73" t="n">
        <v>54889074874.6333</v>
      </c>
      <c r="J73" t="n">
        <v>54889074874.6333</v>
      </c>
      <c r="K73" t="n">
        <v>54889074874.6333</v>
      </c>
      <c r="L73" t="n">
        <v>54889074874.6333</v>
      </c>
      <c r="M73" t="n">
        <v>54889074874.6333</v>
      </c>
      <c r="N73" t="n">
        <v>54889074874.6333</v>
      </c>
      <c r="O73" t="n">
        <v>54889074874.6333</v>
      </c>
      <c r="P73" t="n">
        <v>54889074874.6333</v>
      </c>
      <c r="Q73" t="n">
        <v>54889074874.6333</v>
      </c>
      <c r="R73" t="n">
        <v>54889074874.6333</v>
      </c>
      <c r="S73" t="n">
        <v>54889074874.6333</v>
      </c>
      <c r="T73" t="n">
        <v>54889074874.6333</v>
      </c>
      <c r="U73" t="n">
        <v>54889074874.6333</v>
      </c>
      <c r="V73" t="n">
        <v>54889074874.6333</v>
      </c>
      <c r="W73" t="n">
        <v>54889074874.6333</v>
      </c>
      <c r="X73" t="n">
        <v>54889074874.6333</v>
      </c>
      <c r="Y73" t="n">
        <v>54889074874.6333</v>
      </c>
      <c r="Z73" t="n">
        <v>54889074874.6333</v>
      </c>
      <c r="AA73" t="n">
        <v>54889074874.6333</v>
      </c>
      <c r="AB73" t="n">
        <v>54889074874.6333</v>
      </c>
      <c r="AC73" t="n">
        <v>54889074874.6333</v>
      </c>
      <c r="AD73" t="n">
        <v>54889074874.6333</v>
      </c>
      <c r="AE73" t="n">
        <v>54889074874.6333</v>
      </c>
      <c r="AF73" t="n">
        <v>54889074874.6333</v>
      </c>
      <c r="AG73" t="n">
        <v>54889074874.6333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75086167075.28441</v>
      </c>
      <c r="D74" t="n">
        <v>74891892393.76901</v>
      </c>
      <c r="E74" t="n">
        <v>80751734783.63927</v>
      </c>
      <c r="F74" t="n">
        <v>85054176375.34241</v>
      </c>
      <c r="G74" t="n">
        <v>87561669795.61557</v>
      </c>
      <c r="H74" t="n">
        <v>90326745262.00345</v>
      </c>
      <c r="I74" t="n">
        <v>93041084570.60339</v>
      </c>
      <c r="J74" t="n">
        <v>95756879145.0006</v>
      </c>
      <c r="K74" t="n">
        <v>97559101443.80453</v>
      </c>
      <c r="L74" t="n">
        <v>99426579534.18292</v>
      </c>
      <c r="M74" t="n">
        <v>101388733562.6544</v>
      </c>
      <c r="N74" t="n">
        <v>103506151902.5026</v>
      </c>
      <c r="O74" t="n">
        <v>104623998583.138</v>
      </c>
      <c r="P74" t="n">
        <v>105696586717.6399</v>
      </c>
      <c r="Q74" t="n">
        <v>106907319425.4861</v>
      </c>
      <c r="R74" t="n">
        <v>108250699280.5106</v>
      </c>
      <c r="S74" t="n">
        <v>109504332607.6085</v>
      </c>
      <c r="T74" t="n">
        <v>110705382624.1137</v>
      </c>
      <c r="U74" t="n">
        <v>112068449297.2306</v>
      </c>
      <c r="V74" t="n">
        <v>113483493837.5297</v>
      </c>
      <c r="W74" t="n">
        <v>114953840679.7371</v>
      </c>
      <c r="X74" t="n">
        <v>116624274460.1992</v>
      </c>
      <c r="Y74" t="n">
        <v>118424321565.9507</v>
      </c>
      <c r="Z74" t="n">
        <v>120301156509.0346</v>
      </c>
      <c r="AA74" t="n">
        <v>122167870639.9097</v>
      </c>
      <c r="AB74" t="n">
        <v>124026471829.0861</v>
      </c>
      <c r="AC74" t="n">
        <v>125884896889.2704</v>
      </c>
      <c r="AD74" t="n">
        <v>127639634811.8031</v>
      </c>
      <c r="AE74" t="n">
        <v>129499176089.4748</v>
      </c>
      <c r="AF74" t="n">
        <v>131426309069.4788</v>
      </c>
      <c r="AG74" t="n">
        <v>133361942474.9642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332449082812.5878</v>
      </c>
      <c r="D75" t="n">
        <v>332449082812.5878</v>
      </c>
      <c r="E75" t="n">
        <v>332449082812.5878</v>
      </c>
      <c r="F75" t="n">
        <v>332449082812.5878</v>
      </c>
      <c r="G75" t="n">
        <v>332449082812.5878</v>
      </c>
      <c r="H75" t="n">
        <v>332449082812.5878</v>
      </c>
      <c r="I75" t="n">
        <v>332449082812.5878</v>
      </c>
      <c r="J75" t="n">
        <v>332449082812.5878</v>
      </c>
      <c r="K75" t="n">
        <v>332449082812.5878</v>
      </c>
      <c r="L75" t="n">
        <v>332449082812.5878</v>
      </c>
      <c r="M75" t="n">
        <v>332449082812.5878</v>
      </c>
      <c r="N75" t="n">
        <v>332449082812.5878</v>
      </c>
      <c r="O75" t="n">
        <v>332449082812.5878</v>
      </c>
      <c r="P75" t="n">
        <v>332449082812.5878</v>
      </c>
      <c r="Q75" t="n">
        <v>332449082812.5878</v>
      </c>
      <c r="R75" t="n">
        <v>332449082812.5878</v>
      </c>
      <c r="S75" t="n">
        <v>332449082812.5878</v>
      </c>
      <c r="T75" t="n">
        <v>332449082812.5878</v>
      </c>
      <c r="U75" t="n">
        <v>332449082812.5878</v>
      </c>
      <c r="V75" t="n">
        <v>332449082812.5878</v>
      </c>
      <c r="W75" t="n">
        <v>332449082812.5878</v>
      </c>
      <c r="X75" t="n">
        <v>332449082812.5878</v>
      </c>
      <c r="Y75" t="n">
        <v>332449082812.5878</v>
      </c>
      <c r="Z75" t="n">
        <v>332449082812.5878</v>
      </c>
      <c r="AA75" t="n">
        <v>332449082812.5878</v>
      </c>
      <c r="AB75" t="n">
        <v>332449082812.5878</v>
      </c>
      <c r="AC75" t="n">
        <v>332449082812.5878</v>
      </c>
      <c r="AD75" t="n">
        <v>332449082812.5878</v>
      </c>
      <c r="AE75" t="n">
        <v>332449082812.5878</v>
      </c>
      <c r="AF75" t="n">
        <v>332449082812.5878</v>
      </c>
      <c r="AG75" t="n">
        <v>332449082812.5878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1643979784602.431</v>
      </c>
      <c r="D77" t="n">
        <v>1643979784602.431</v>
      </c>
      <c r="E77" t="n">
        <v>1643979784602.431</v>
      </c>
      <c r="F77" t="n">
        <v>1643979784602.431</v>
      </c>
      <c r="G77" t="n">
        <v>1643979784602.431</v>
      </c>
      <c r="H77" t="n">
        <v>1643979784602.431</v>
      </c>
      <c r="I77" t="n">
        <v>1643979784602.431</v>
      </c>
      <c r="J77" t="n">
        <v>1643979784602.431</v>
      </c>
      <c r="K77" t="n">
        <v>1643979784602.431</v>
      </c>
      <c r="L77" t="n">
        <v>1643979784602.431</v>
      </c>
      <c r="M77" t="n">
        <v>1643979784602.431</v>
      </c>
      <c r="N77" t="n">
        <v>1643979784602.431</v>
      </c>
      <c r="O77" t="n">
        <v>1643979784602.431</v>
      </c>
      <c r="P77" t="n">
        <v>1643979784602.431</v>
      </c>
      <c r="Q77" t="n">
        <v>1643979784602.431</v>
      </c>
      <c r="R77" t="n">
        <v>1643979784602.431</v>
      </c>
      <c r="S77" t="n">
        <v>1643979784602.431</v>
      </c>
      <c r="T77" t="n">
        <v>1643979784602.431</v>
      </c>
      <c r="U77" t="n">
        <v>1643979784602.431</v>
      </c>
      <c r="V77" t="n">
        <v>1643979784602.431</v>
      </c>
      <c r="W77" t="n">
        <v>1643979784602.431</v>
      </c>
      <c r="X77" t="n">
        <v>1643979784602.431</v>
      </c>
      <c r="Y77" t="n">
        <v>1643979784602.431</v>
      </c>
      <c r="Z77" t="n">
        <v>1643979784602.431</v>
      </c>
      <c r="AA77" t="n">
        <v>1643979784602.431</v>
      </c>
      <c r="AB77" t="n">
        <v>1643979784602.431</v>
      </c>
      <c r="AC77" t="n">
        <v>1643979784602.431</v>
      </c>
      <c r="AD77" t="n">
        <v>1643979784602.431</v>
      </c>
      <c r="AE77" t="n">
        <v>1643979784602.431</v>
      </c>
      <c r="AF77" t="n">
        <v>1643979784602.431</v>
      </c>
      <c r="AG77" t="n">
        <v>1643979784602.431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1912492438073.652</v>
      </c>
      <c r="D78" t="n">
        <v>2027491167160.543</v>
      </c>
      <c r="E78" t="n">
        <v>2100171491011.408</v>
      </c>
      <c r="F78" t="n">
        <v>2150933802311.762</v>
      </c>
      <c r="G78" t="n">
        <v>2190686400249.915</v>
      </c>
      <c r="H78" t="n">
        <v>2232604118328.277</v>
      </c>
      <c r="I78" t="n">
        <v>2272328907923.8</v>
      </c>
      <c r="J78" t="n">
        <v>2311060407496.476</v>
      </c>
      <c r="K78" t="n">
        <v>2342414715223.78</v>
      </c>
      <c r="L78" t="n">
        <v>2374804964541.641</v>
      </c>
      <c r="M78" t="n">
        <v>2408513173093.854</v>
      </c>
      <c r="N78" t="n">
        <v>2443078870326.986</v>
      </c>
      <c r="O78" t="n">
        <v>2478317108058.162</v>
      </c>
      <c r="P78" t="n">
        <v>2509458877222.153</v>
      </c>
      <c r="Q78" t="n">
        <v>2545090140740.045</v>
      </c>
      <c r="R78" t="n">
        <v>2580635875894.926</v>
      </c>
      <c r="S78" t="n">
        <v>2615518384802.646</v>
      </c>
      <c r="T78" t="n">
        <v>2651461726582.919</v>
      </c>
      <c r="U78" t="n">
        <v>2687504927740.138</v>
      </c>
      <c r="V78" t="n">
        <v>2723817740859.89</v>
      </c>
      <c r="W78" t="n">
        <v>2759457708334.534</v>
      </c>
      <c r="X78" t="n">
        <v>2794992527216.445</v>
      </c>
      <c r="Y78" t="n">
        <v>2831574262085.133</v>
      </c>
      <c r="Z78" t="n">
        <v>2868228832652.019</v>
      </c>
      <c r="AA78" t="n">
        <v>2905590864892.348</v>
      </c>
      <c r="AB78" t="n">
        <v>2943765511031.558</v>
      </c>
      <c r="AC78" t="n">
        <v>2982152012785.888</v>
      </c>
      <c r="AD78" t="n">
        <v>3021129878653.628</v>
      </c>
      <c r="AE78" t="n">
        <v>3061343154209.296</v>
      </c>
      <c r="AF78" t="n">
        <v>3102369566773.1</v>
      </c>
      <c r="AG78" t="n">
        <v>3144311834659.363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34632686904.60874</v>
      </c>
      <c r="D79" t="n">
        <v>33687897997.46445</v>
      </c>
      <c r="E79" t="n">
        <v>35613786669.13638</v>
      </c>
      <c r="F79" t="n">
        <v>36724271327.2709</v>
      </c>
      <c r="G79" t="n">
        <v>37186260387.11363</v>
      </c>
      <c r="H79" t="n">
        <v>37633264169.18295</v>
      </c>
      <c r="I79" t="n">
        <v>37993101434.74094</v>
      </c>
      <c r="J79" t="n">
        <v>37980712674.85193</v>
      </c>
      <c r="K79" t="n">
        <v>38159175236.21712</v>
      </c>
      <c r="L79" t="n">
        <v>38355095616.4619</v>
      </c>
      <c r="M79" t="n">
        <v>38602784782.40161</v>
      </c>
      <c r="N79" t="n">
        <v>38775474467.38215</v>
      </c>
      <c r="O79" t="n">
        <v>38758986255.32251</v>
      </c>
      <c r="P79" t="n">
        <v>38872638862.9802</v>
      </c>
      <c r="Q79" t="n">
        <v>38982398879.57961</v>
      </c>
      <c r="R79" t="n">
        <v>38914409594.72698</v>
      </c>
      <c r="S79" t="n">
        <v>38831009069.57372</v>
      </c>
      <c r="T79" t="n">
        <v>38829168652.66125</v>
      </c>
      <c r="U79" t="n">
        <v>38816077474.26988</v>
      </c>
      <c r="V79" t="n">
        <v>38819378508.99421</v>
      </c>
      <c r="W79" t="n">
        <v>38790796178.61301</v>
      </c>
      <c r="X79" t="n">
        <v>38788603765.57277</v>
      </c>
      <c r="Y79" t="n">
        <v>39001415238.69109</v>
      </c>
      <c r="Z79" t="n">
        <v>39276378771.25854</v>
      </c>
      <c r="AA79" t="n">
        <v>39470358364.11028</v>
      </c>
      <c r="AB79" t="n">
        <v>39466188967.35388</v>
      </c>
      <c r="AC79" t="n">
        <v>39593430583.99201</v>
      </c>
      <c r="AD79" t="n">
        <v>39711261156.61786</v>
      </c>
      <c r="AE79" t="n">
        <v>39828376545.85444</v>
      </c>
      <c r="AF79" t="n">
        <v>39955639320.72976</v>
      </c>
      <c r="AG79" t="n">
        <v>39998125760.45019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478816713897.4201</v>
      </c>
      <c r="D81" t="n">
        <v>465754466631.085</v>
      </c>
      <c r="E81" t="n">
        <v>492380979544.8002</v>
      </c>
      <c r="F81" t="n">
        <v>507734065382.6395</v>
      </c>
      <c r="G81" t="n">
        <v>514121328493.346</v>
      </c>
      <c r="H81" t="n">
        <v>520301411563.9919</v>
      </c>
      <c r="I81" t="n">
        <v>525276367665.633</v>
      </c>
      <c r="J81" t="n">
        <v>525105085971.098</v>
      </c>
      <c r="K81" t="n">
        <v>527572433001.4328</v>
      </c>
      <c r="L81" t="n">
        <v>530281144367.4531</v>
      </c>
      <c r="M81" t="n">
        <v>533705588818.7285</v>
      </c>
      <c r="N81" t="n">
        <v>536093122529.7025</v>
      </c>
      <c r="O81" t="n">
        <v>535865163563.1288</v>
      </c>
      <c r="P81" t="n">
        <v>537436475898.0458</v>
      </c>
      <c r="Q81" t="n">
        <v>538953970934.172</v>
      </c>
      <c r="R81" t="n">
        <v>538013980166.4028</v>
      </c>
      <c r="S81" t="n">
        <v>536860920182.891</v>
      </c>
      <c r="T81" t="n">
        <v>536835475365.9566</v>
      </c>
      <c r="U81" t="n">
        <v>536654482333.6901</v>
      </c>
      <c r="V81" t="n">
        <v>536700121027.665</v>
      </c>
      <c r="W81" t="n">
        <v>536304953954.8255</v>
      </c>
      <c r="X81" t="n">
        <v>536274642590.0064</v>
      </c>
      <c r="Y81" t="n">
        <v>539216882980.3881</v>
      </c>
      <c r="Z81" t="n">
        <v>543018411157.171</v>
      </c>
      <c r="AA81" t="n">
        <v>545700290026.9294</v>
      </c>
      <c r="AB81" t="n">
        <v>545642645730.9692</v>
      </c>
      <c r="AC81" t="n">
        <v>547401833890.914</v>
      </c>
      <c r="AD81" t="n">
        <v>549030908982.2218</v>
      </c>
      <c r="AE81" t="n">
        <v>550650096253.9323</v>
      </c>
      <c r="AF81" t="n">
        <v>552409576938.6134</v>
      </c>
      <c r="AG81" t="n">
        <v>552996976279.2469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2862713950161.686</v>
      </c>
      <c r="D82" t="n">
        <v>4751664500981.665</v>
      </c>
      <c r="E82" t="n">
        <v>3896172718678.634</v>
      </c>
      <c r="F82" t="n">
        <v>3065554960352.286</v>
      </c>
      <c r="G82" t="n">
        <v>2655538478882.528</v>
      </c>
      <c r="H82" t="n">
        <v>2529808232497.302</v>
      </c>
      <c r="I82" t="n">
        <v>2461504237846.589</v>
      </c>
      <c r="J82" t="n">
        <v>2478222043226.694</v>
      </c>
      <c r="K82" t="n">
        <v>2461050196418.559</v>
      </c>
      <c r="L82" t="n">
        <v>2478340093997.982</v>
      </c>
      <c r="M82" t="n">
        <v>2498069102128.789</v>
      </c>
      <c r="N82" t="n">
        <v>2476848295482.043</v>
      </c>
      <c r="O82" t="n">
        <v>2469336997329.839</v>
      </c>
      <c r="P82" t="n">
        <v>2483912635252.493</v>
      </c>
      <c r="Q82" t="n">
        <v>2494203393410.532</v>
      </c>
      <c r="R82" t="n">
        <v>2494169612728.286</v>
      </c>
      <c r="S82" t="n">
        <v>2507831719297.741</v>
      </c>
      <c r="T82" t="n">
        <v>2510318050157.64</v>
      </c>
      <c r="U82" t="n">
        <v>2507658457088.805</v>
      </c>
      <c r="V82" t="n">
        <v>2525768535103.824</v>
      </c>
      <c r="W82" t="n">
        <v>2481317334449.867</v>
      </c>
      <c r="X82" t="n">
        <v>2471817516459.459</v>
      </c>
      <c r="Y82" t="n">
        <v>2469039146153.051</v>
      </c>
      <c r="Z82" t="n">
        <v>2463320585175.285</v>
      </c>
      <c r="AA82" t="n">
        <v>2473981296288.883</v>
      </c>
      <c r="AB82" t="n">
        <v>2485819427633.652</v>
      </c>
      <c r="AC82" t="n">
        <v>2484852682625.088</v>
      </c>
      <c r="AD82" t="n">
        <v>2496582570493.415</v>
      </c>
      <c r="AE82" t="n">
        <v>2521492554551.198</v>
      </c>
      <c r="AF82" t="n">
        <v>2545386575509.619</v>
      </c>
      <c r="AG82" t="n">
        <v>2570519403100.28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150382580964.5099</v>
      </c>
      <c r="D83" t="n">
        <v>161779227571.5391</v>
      </c>
      <c r="E83" t="n">
        <v>164606228992.9366</v>
      </c>
      <c r="F83" t="n">
        <v>160095201587.141</v>
      </c>
      <c r="G83" t="n">
        <v>156783983348.7431</v>
      </c>
      <c r="H83" t="n">
        <v>156448183254.0496</v>
      </c>
      <c r="I83" t="n">
        <v>156834440488.6391</v>
      </c>
      <c r="J83" t="n">
        <v>157853583800.7735</v>
      </c>
      <c r="K83" t="n">
        <v>157636476677.8075</v>
      </c>
      <c r="L83" t="n">
        <v>158475951660.7174</v>
      </c>
      <c r="M83" t="n">
        <v>159009160895.8351</v>
      </c>
      <c r="N83" t="n">
        <v>159594683426.8959</v>
      </c>
      <c r="O83" t="n">
        <v>159624533446.5942</v>
      </c>
      <c r="P83" t="n">
        <v>160076955699.4659</v>
      </c>
      <c r="Q83" t="n">
        <v>160759642317.4887</v>
      </c>
      <c r="R83" t="n">
        <v>161503417935.2154</v>
      </c>
      <c r="S83" t="n">
        <v>162416911875.6006</v>
      </c>
      <c r="T83" t="n">
        <v>162919021026.7433</v>
      </c>
      <c r="U83" t="n">
        <v>163650687435.9715</v>
      </c>
      <c r="V83" t="n">
        <v>165150827702.5753</v>
      </c>
      <c r="W83" t="n">
        <v>165088968461.2464</v>
      </c>
      <c r="X83" t="n">
        <v>166302124274.5075</v>
      </c>
      <c r="Y83" t="n">
        <v>167945201183.6597</v>
      </c>
      <c r="Z83" t="n">
        <v>169561408024.3187</v>
      </c>
      <c r="AA83" t="n">
        <v>171775436008.2155</v>
      </c>
      <c r="AB83" t="n">
        <v>173788847616.0691</v>
      </c>
      <c r="AC83" t="n">
        <v>175313559853.2029</v>
      </c>
      <c r="AD83" t="n">
        <v>177002434571.7652</v>
      </c>
      <c r="AE83" t="n">
        <v>179272412402.2283</v>
      </c>
      <c r="AF83" t="n">
        <v>181433331594.733</v>
      </c>
      <c r="AG83" t="n">
        <v>183678497543.3403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1329039578757.88</v>
      </c>
      <c r="D84" t="n">
        <v>1335690447930.025</v>
      </c>
      <c r="E84" t="n">
        <v>1419299912350.527</v>
      </c>
      <c r="F84" t="n">
        <v>1404075029423.666</v>
      </c>
      <c r="G84" t="n">
        <v>1395182010643.404</v>
      </c>
      <c r="H84" t="n">
        <v>1425778308475.893</v>
      </c>
      <c r="I84" t="n">
        <v>1440421129925.375</v>
      </c>
      <c r="J84" t="n">
        <v>1429427866190.118</v>
      </c>
      <c r="K84" t="n">
        <v>1389961686205.594</v>
      </c>
      <c r="L84" t="n">
        <v>1363062481341.686</v>
      </c>
      <c r="M84" t="n">
        <v>1340959008732.137</v>
      </c>
      <c r="N84" t="n">
        <v>1351499215220.125</v>
      </c>
      <c r="O84" t="n">
        <v>1376822745590.824</v>
      </c>
      <c r="P84" t="n">
        <v>1377094355584.003</v>
      </c>
      <c r="Q84" t="n">
        <v>1356287936375.022</v>
      </c>
      <c r="R84" t="n">
        <v>1361569117156.167</v>
      </c>
      <c r="S84" t="n">
        <v>1374152918915.493</v>
      </c>
      <c r="T84" t="n">
        <v>1362062558336.34</v>
      </c>
      <c r="U84" t="n">
        <v>1362286072187.205</v>
      </c>
      <c r="V84" t="n">
        <v>1369661889043.776</v>
      </c>
      <c r="W84" t="n">
        <v>1366363587412.623</v>
      </c>
      <c r="X84" t="n">
        <v>1387479055885.912</v>
      </c>
      <c r="Y84" t="n">
        <v>1407265780789.063</v>
      </c>
      <c r="Z84" t="n">
        <v>1434687733228.897</v>
      </c>
      <c r="AA84" t="n">
        <v>1484340900510.487</v>
      </c>
      <c r="AB84" t="n">
        <v>1529721223335.633</v>
      </c>
      <c r="AC84" t="n">
        <v>1563094056777.273</v>
      </c>
      <c r="AD84" t="n">
        <v>1586828731787.774</v>
      </c>
      <c r="AE84" t="n">
        <v>1610729990521.505</v>
      </c>
      <c r="AF84" t="n">
        <v>1632250139655.771</v>
      </c>
      <c r="AG84" t="n">
        <v>1661462586676.346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9506513042096.779</v>
      </c>
      <c r="D85" t="n">
        <v>9999622135663.395</v>
      </c>
      <c r="E85" t="n">
        <v>10147205260091.88</v>
      </c>
      <c r="F85" t="n">
        <v>10050659912829.34</v>
      </c>
      <c r="G85" t="n">
        <v>10081293776398.56</v>
      </c>
      <c r="H85" t="n">
        <v>10149575348835.88</v>
      </c>
      <c r="I85" t="n">
        <v>10219222366100.79</v>
      </c>
      <c r="J85" t="n">
        <v>10200784195399.36</v>
      </c>
      <c r="K85" t="n">
        <v>10055297448678.84</v>
      </c>
      <c r="L85" t="n">
        <v>9961417673665.145</v>
      </c>
      <c r="M85" t="n">
        <v>9846962915657.193</v>
      </c>
      <c r="N85" t="n">
        <v>9762065839190.348</v>
      </c>
      <c r="O85" t="n">
        <v>9646668644319.623</v>
      </c>
      <c r="P85" t="n">
        <v>9566844553077.816</v>
      </c>
      <c r="Q85" t="n">
        <v>9496678106914.945</v>
      </c>
      <c r="R85" t="n">
        <v>9421755931500.643</v>
      </c>
      <c r="S85" t="n">
        <v>9365915769793.031</v>
      </c>
      <c r="T85" t="n">
        <v>9262599184740.852</v>
      </c>
      <c r="U85" t="n">
        <v>9175683489383.111</v>
      </c>
      <c r="V85" t="n">
        <v>9126004936339.387</v>
      </c>
      <c r="W85" t="n">
        <v>8992828965535.908</v>
      </c>
      <c r="X85" t="n">
        <v>8883325888998.383</v>
      </c>
      <c r="Y85" t="n">
        <v>8800693149284.344</v>
      </c>
      <c r="Z85" t="n">
        <v>8713481970421.773</v>
      </c>
      <c r="AA85" t="n">
        <v>8671734816718.237</v>
      </c>
      <c r="AB85" t="n">
        <v>8608420477514.753</v>
      </c>
      <c r="AC85" t="n">
        <v>8518350884537.032</v>
      </c>
      <c r="AD85" t="n">
        <v>8469608547650.718</v>
      </c>
      <c r="AE85" t="n">
        <v>8448532797874.592</v>
      </c>
      <c r="AF85" t="n">
        <v>8418903578221.792</v>
      </c>
      <c r="AG85" t="n">
        <v>8401364299445.586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2704017930323.575</v>
      </c>
      <c r="D86" t="n">
        <v>2920527239023.938</v>
      </c>
      <c r="E86" t="n">
        <v>2880144068377.393</v>
      </c>
      <c r="F86" t="n">
        <v>2896536610884.041</v>
      </c>
      <c r="G86" t="n">
        <v>2880782699093.729</v>
      </c>
      <c r="H86" t="n">
        <v>2915170821825.876</v>
      </c>
      <c r="I86" t="n">
        <v>2933104157379.963</v>
      </c>
      <c r="J86" t="n">
        <v>2938737171177.716</v>
      </c>
      <c r="K86" t="n">
        <v>2958509049637.646</v>
      </c>
      <c r="L86" t="n">
        <v>2973252692049.402</v>
      </c>
      <c r="M86" t="n">
        <v>2969732308528.65</v>
      </c>
      <c r="N86" t="n">
        <v>2975028990283.831</v>
      </c>
      <c r="O86" t="n">
        <v>2988302454378.373</v>
      </c>
      <c r="P86" t="n">
        <v>2984833394495.762</v>
      </c>
      <c r="Q86" t="n">
        <v>3007787867799.125</v>
      </c>
      <c r="R86" t="n">
        <v>3009769460586.116</v>
      </c>
      <c r="S86" t="n">
        <v>3036057040698.913</v>
      </c>
      <c r="T86" t="n">
        <v>3060725570547.146</v>
      </c>
      <c r="U86" t="n">
        <v>3058383986212.191</v>
      </c>
      <c r="V86" t="n">
        <v>3062116397307.518</v>
      </c>
      <c r="W86" t="n">
        <v>3064702585951.111</v>
      </c>
      <c r="X86" t="n">
        <v>3064453249443.208</v>
      </c>
      <c r="Y86" t="n">
        <v>3056888327968.884</v>
      </c>
      <c r="Z86" t="n">
        <v>3029529690440.863</v>
      </c>
      <c r="AA86" t="n">
        <v>3022143126958.261</v>
      </c>
      <c r="AB86" t="n">
        <v>3031615384157.026</v>
      </c>
      <c r="AC86" t="n">
        <v>3012393321948.989</v>
      </c>
      <c r="AD86" t="n">
        <v>3020303856480.51</v>
      </c>
      <c r="AE86" t="n">
        <v>3037507382245.111</v>
      </c>
      <c r="AF86" t="n">
        <v>3030480082738.564</v>
      </c>
      <c r="AG86" t="n">
        <v>3050266520091.314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6079227673367.768</v>
      </c>
      <c r="D87" t="n">
        <v>5251392851017.05</v>
      </c>
      <c r="E87" t="n">
        <v>5422721957037.562</v>
      </c>
      <c r="F87" t="n">
        <v>5143557291477.171</v>
      </c>
      <c r="G87" t="n">
        <v>4912446195759.024</v>
      </c>
      <c r="H87" t="n">
        <v>4850162574118.854</v>
      </c>
      <c r="I87" t="n">
        <v>4812926729785.332</v>
      </c>
      <c r="J87" t="n">
        <v>4950226843686.878</v>
      </c>
      <c r="K87" t="n">
        <v>5046960466356.547</v>
      </c>
      <c r="L87" t="n">
        <v>5202369148097.63</v>
      </c>
      <c r="M87" t="n">
        <v>5313613721487.934</v>
      </c>
      <c r="N87" t="n">
        <v>5416369810476.821</v>
      </c>
      <c r="O87" t="n">
        <v>5455020827409.758</v>
      </c>
      <c r="P87" t="n">
        <v>5556774934531.29</v>
      </c>
      <c r="Q87" t="n">
        <v>5645859601147.981</v>
      </c>
      <c r="R87" t="n">
        <v>5714337071809.062</v>
      </c>
      <c r="S87" t="n">
        <v>5763285020693.953</v>
      </c>
      <c r="T87" t="n">
        <v>5830938002713.069</v>
      </c>
      <c r="U87" t="n">
        <v>5849653672684.839</v>
      </c>
      <c r="V87" t="n">
        <v>5880679599583.281</v>
      </c>
      <c r="W87" t="n">
        <v>5705515100947.655</v>
      </c>
      <c r="X87" t="n">
        <v>5682793704940.926</v>
      </c>
      <c r="Y87" t="n">
        <v>5702486626647.108</v>
      </c>
      <c r="Z87" t="n">
        <v>5715092801628.813</v>
      </c>
      <c r="AA87" t="n">
        <v>5721319034367.906</v>
      </c>
      <c r="AB87" t="n">
        <v>5763318474268.138</v>
      </c>
      <c r="AC87" t="n">
        <v>5765931947311.085</v>
      </c>
      <c r="AD87" t="n">
        <v>5799093841715.434</v>
      </c>
      <c r="AE87" t="n">
        <v>5858003816475.671</v>
      </c>
      <c r="AF87" t="n">
        <v>5962512597058.122</v>
      </c>
      <c r="AG87" t="n">
        <v>6044947450255.96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856660753362.5363</v>
      </c>
      <c r="D88" t="n">
        <v>1671770106602.849</v>
      </c>
      <c r="E88" t="n">
        <v>1320301453239.465</v>
      </c>
      <c r="F88" t="n">
        <v>898373731821.2195</v>
      </c>
      <c r="G88" t="n">
        <v>708302131905.6075</v>
      </c>
      <c r="H88" t="n">
        <v>646033236301.259</v>
      </c>
      <c r="I88" t="n">
        <v>609703575101.199</v>
      </c>
      <c r="J88" t="n">
        <v>613541136379.3221</v>
      </c>
      <c r="K88" t="n">
        <v>612100876198.2366</v>
      </c>
      <c r="L88" t="n">
        <v>620269525080.4789</v>
      </c>
      <c r="M88" t="n">
        <v>618560675019.2751</v>
      </c>
      <c r="N88" t="n">
        <v>617786736008.054</v>
      </c>
      <c r="O88" t="n">
        <v>619735983106.4291</v>
      </c>
      <c r="P88" t="n">
        <v>630647825922.2948</v>
      </c>
      <c r="Q88" t="n">
        <v>638436022999.178</v>
      </c>
      <c r="R88" t="n">
        <v>642984165179.1036</v>
      </c>
      <c r="S88" t="n">
        <v>649133236430.0281</v>
      </c>
      <c r="T88" t="n">
        <v>656264813100.2112</v>
      </c>
      <c r="U88" t="n">
        <v>658113717929.6033</v>
      </c>
      <c r="V88" t="n">
        <v>667797807907.4565</v>
      </c>
      <c r="W88" t="n">
        <v>649922332883.6938</v>
      </c>
      <c r="X88" t="n">
        <v>651523565103.5411</v>
      </c>
      <c r="Y88" t="n">
        <v>655832219692.8424</v>
      </c>
      <c r="Z88" t="n">
        <v>659430899678.0387</v>
      </c>
      <c r="AA88" t="n">
        <v>666720416898.4945</v>
      </c>
      <c r="AB88" t="n">
        <v>675978279594.8058</v>
      </c>
      <c r="AC88" t="n">
        <v>680247827982.6</v>
      </c>
      <c r="AD88" t="n">
        <v>688419205204.4824</v>
      </c>
      <c r="AE88" t="n">
        <v>701140240350.5353</v>
      </c>
      <c r="AF88" t="n">
        <v>714950792459.5059</v>
      </c>
      <c r="AG88" t="n">
        <v>727594827797.9401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1457694065690.28</v>
      </c>
      <c r="D89" t="n">
        <v>1457694065690.28</v>
      </c>
      <c r="E89" t="n">
        <v>1457694065690.28</v>
      </c>
      <c r="F89" t="n">
        <v>1457694065690.28</v>
      </c>
      <c r="G89" t="n">
        <v>1457694065690.28</v>
      </c>
      <c r="H89" t="n">
        <v>1457694065690.28</v>
      </c>
      <c r="I89" t="n">
        <v>1457694065690.28</v>
      </c>
      <c r="J89" t="n">
        <v>1457694065690.28</v>
      </c>
      <c r="K89" t="n">
        <v>1457694065690.28</v>
      </c>
      <c r="L89" t="n">
        <v>1457694065690.28</v>
      </c>
      <c r="M89" t="n">
        <v>1457694065690.28</v>
      </c>
      <c r="N89" t="n">
        <v>1457694065690.28</v>
      </c>
      <c r="O89" t="n">
        <v>1457694065690.28</v>
      </c>
      <c r="P89" t="n">
        <v>1457694065690.28</v>
      </c>
      <c r="Q89" t="n">
        <v>1457694065690.28</v>
      </c>
      <c r="R89" t="n">
        <v>1457694065690.28</v>
      </c>
      <c r="S89" t="n">
        <v>1457694065690.28</v>
      </c>
      <c r="T89" t="n">
        <v>1457694065690.28</v>
      </c>
      <c r="U89" t="n">
        <v>1457694065690.28</v>
      </c>
      <c r="V89" t="n">
        <v>1457694065690.28</v>
      </c>
      <c r="W89" t="n">
        <v>1457694065690.28</v>
      </c>
      <c r="X89" t="n">
        <v>1457694065690.28</v>
      </c>
      <c r="Y89" t="n">
        <v>1457694065690.28</v>
      </c>
      <c r="Z89" t="n">
        <v>1457694065690.28</v>
      </c>
      <c r="AA89" t="n">
        <v>1457694065690.28</v>
      </c>
      <c r="AB89" t="n">
        <v>1457694065690.28</v>
      </c>
      <c r="AC89" t="n">
        <v>1457694065690.28</v>
      </c>
      <c r="AD89" t="n">
        <v>1457694065690.28</v>
      </c>
      <c r="AE89" t="n">
        <v>1457694065690.28</v>
      </c>
      <c r="AF89" t="n">
        <v>1457694065690.28</v>
      </c>
      <c r="AG89" t="n">
        <v>1457694065690.28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1104886598922.859</v>
      </c>
      <c r="D90" t="n">
        <v>1018082608638.692</v>
      </c>
      <c r="E90" t="n">
        <v>1126245888565.996</v>
      </c>
      <c r="F90" t="n">
        <v>1210728189386.239</v>
      </c>
      <c r="G90" t="n">
        <v>1235143388135.135</v>
      </c>
      <c r="H90" t="n">
        <v>1261697810372.894</v>
      </c>
      <c r="I90" t="n">
        <v>1283443414697.605</v>
      </c>
      <c r="J90" t="n">
        <v>1304132553697.962</v>
      </c>
      <c r="K90" t="n">
        <v>1302998952149.776</v>
      </c>
      <c r="L90" t="n">
        <v>1305700937452.347</v>
      </c>
      <c r="M90" t="n">
        <v>1310621420740.758</v>
      </c>
      <c r="N90" t="n">
        <v>1319827953755.858</v>
      </c>
      <c r="O90" t="n">
        <v>1303547933980.992</v>
      </c>
      <c r="P90" t="n">
        <v>1285593329552.194</v>
      </c>
      <c r="Q90" t="n">
        <v>1239338680046.102</v>
      </c>
      <c r="R90" t="n">
        <v>1254292891275.615</v>
      </c>
      <c r="S90" t="n">
        <v>1262306188680.367</v>
      </c>
      <c r="T90" t="n">
        <v>1263819135723.579</v>
      </c>
      <c r="U90" t="n">
        <v>1265114612468.39</v>
      </c>
      <c r="V90" t="n">
        <v>1264503303934.755</v>
      </c>
      <c r="W90" t="n">
        <v>1267056243679.572</v>
      </c>
      <c r="X90" t="n">
        <v>1270995893156.73</v>
      </c>
      <c r="Y90" t="n">
        <v>1271912816359.531</v>
      </c>
      <c r="Z90" t="n">
        <v>1274703421204.677</v>
      </c>
      <c r="AA90" t="n">
        <v>1280019485024.959</v>
      </c>
      <c r="AB90" t="n">
        <v>1285413318631.486</v>
      </c>
      <c r="AC90" t="n">
        <v>1289026287489.232</v>
      </c>
      <c r="AD90" t="n">
        <v>1292365319798.482</v>
      </c>
      <c r="AE90" t="n">
        <v>1297748699625.187</v>
      </c>
      <c r="AF90" t="n">
        <v>1304687079200.295</v>
      </c>
      <c r="AG90" t="n">
        <v>1313547528747.071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1945216636197.821</v>
      </c>
      <c r="D91" t="n">
        <v>1594722031985.434</v>
      </c>
      <c r="E91" t="n">
        <v>1643063923849.185</v>
      </c>
      <c r="F91" t="n">
        <v>1606054404262.1</v>
      </c>
      <c r="G91" t="n">
        <v>1603423091335.418</v>
      </c>
      <c r="H91" t="n">
        <v>1638474049786.961</v>
      </c>
      <c r="I91" t="n">
        <v>1649286196994.364</v>
      </c>
      <c r="J91" t="n">
        <v>1622953774913.02</v>
      </c>
      <c r="K91" t="n">
        <v>1566326867570.123</v>
      </c>
      <c r="L91" t="n">
        <v>1525042287258.975</v>
      </c>
      <c r="M91" t="n">
        <v>1482887260551.397</v>
      </c>
      <c r="N91" t="n">
        <v>1474042526476.788</v>
      </c>
      <c r="O91" t="n">
        <v>1466484282669.446</v>
      </c>
      <c r="P91" t="n">
        <v>1455051587757.259</v>
      </c>
      <c r="Q91" t="n">
        <v>1440571536047.554</v>
      </c>
      <c r="R91" t="n">
        <v>1420565341335.526</v>
      </c>
      <c r="S91" t="n">
        <v>1398210643660.298</v>
      </c>
      <c r="T91" t="n">
        <v>1372540532552.823</v>
      </c>
      <c r="U91" t="n">
        <v>1357688469984.252</v>
      </c>
      <c r="V91" t="n">
        <v>1348071569380.135</v>
      </c>
      <c r="W91" t="n">
        <v>1314230383886.344</v>
      </c>
      <c r="X91" t="n">
        <v>1295894492963.453</v>
      </c>
      <c r="Y91" t="n">
        <v>1294508360983.53</v>
      </c>
      <c r="Z91" t="n">
        <v>1292954948952.976</v>
      </c>
      <c r="AA91" t="n">
        <v>1285208089511.883</v>
      </c>
      <c r="AB91" t="n">
        <v>1271922149534.022</v>
      </c>
      <c r="AC91" t="n">
        <v>1251459282553.515</v>
      </c>
      <c r="AD91" t="n">
        <v>1232532577557.635</v>
      </c>
      <c r="AE91" t="n">
        <v>1220907408448.793</v>
      </c>
      <c r="AF91" t="n">
        <v>1207697731831.871</v>
      </c>
      <c r="AG91" t="n">
        <v>1207629639545.319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4662226840855.025</v>
      </c>
      <c r="D92" t="n">
        <v>4248902517869.311</v>
      </c>
      <c r="E92" t="n">
        <v>4366901969398.08</v>
      </c>
      <c r="F92" t="n">
        <v>4313335438286.18</v>
      </c>
      <c r="G92" t="n">
        <v>4302287105973.219</v>
      </c>
      <c r="H92" t="n">
        <v>4362849032047.613</v>
      </c>
      <c r="I92" t="n">
        <v>4424151277947.635</v>
      </c>
      <c r="J92" t="n">
        <v>4375848546273.879</v>
      </c>
      <c r="K92" t="n">
        <v>4244077891209.08</v>
      </c>
      <c r="L92" t="n">
        <v>4154147854085.868</v>
      </c>
      <c r="M92" t="n">
        <v>4044900488631.25</v>
      </c>
      <c r="N92" t="n">
        <v>4027559437800.458</v>
      </c>
      <c r="O92" t="n">
        <v>4017998019035.58</v>
      </c>
      <c r="P92" t="n">
        <v>4007928414627.685</v>
      </c>
      <c r="Q92" t="n">
        <v>3990110547638.016</v>
      </c>
      <c r="R92" t="n">
        <v>3949631365307.964</v>
      </c>
      <c r="S92" t="n">
        <v>3914886524678.108</v>
      </c>
      <c r="T92" t="n">
        <v>3867167265409.296</v>
      </c>
      <c r="U92" t="n">
        <v>3831933060826.908</v>
      </c>
      <c r="V92" t="n">
        <v>3827641715397.001</v>
      </c>
      <c r="W92" t="n">
        <v>3769482691807.481</v>
      </c>
      <c r="X92" t="n">
        <v>3728307106929.594</v>
      </c>
      <c r="Y92" t="n">
        <v>3712020070765.797</v>
      </c>
      <c r="Z92" t="n">
        <v>3696705488610.24</v>
      </c>
      <c r="AA92" t="n">
        <v>3698386892959.969</v>
      </c>
      <c r="AB92" t="n">
        <v>3671377767118.234</v>
      </c>
      <c r="AC92" t="n">
        <v>3622184142094.995</v>
      </c>
      <c r="AD92" t="n">
        <v>3582784070019.247</v>
      </c>
      <c r="AE92" t="n">
        <v>3550573883707.64</v>
      </c>
      <c r="AF92" t="n">
        <v>3516669745252.649</v>
      </c>
      <c r="AG92" t="n">
        <v>3500777964588.975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1272193561031.148</v>
      </c>
      <c r="D93" t="n">
        <v>1466122371842.623</v>
      </c>
      <c r="E93" t="n">
        <v>1449817890842.197</v>
      </c>
      <c r="F93" t="n">
        <v>1354210571591.613</v>
      </c>
      <c r="G93" t="n">
        <v>1311524750607.317</v>
      </c>
      <c r="H93" t="n">
        <v>1312459509735.92</v>
      </c>
      <c r="I93" t="n">
        <v>1318749362596.413</v>
      </c>
      <c r="J93" t="n">
        <v>1320139184768.205</v>
      </c>
      <c r="K93" t="n">
        <v>1298158732249.025</v>
      </c>
      <c r="L93" t="n">
        <v>1290046034263.961</v>
      </c>
      <c r="M93" t="n">
        <v>1277383354084.957</v>
      </c>
      <c r="N93" t="n">
        <v>1277965471766.986</v>
      </c>
      <c r="O93" t="n">
        <v>1274774844561.034</v>
      </c>
      <c r="P93" t="n">
        <v>1276598337923.558</v>
      </c>
      <c r="Q93" t="n">
        <v>1282197169125.875</v>
      </c>
      <c r="R93" t="n">
        <v>1281110722316.209</v>
      </c>
      <c r="S93" t="n">
        <v>1279884904346.592</v>
      </c>
      <c r="T93" t="n">
        <v>1273978808354.429</v>
      </c>
      <c r="U93" t="n">
        <v>1267642282361.302</v>
      </c>
      <c r="V93" t="n">
        <v>1269498187621.488</v>
      </c>
      <c r="W93" t="n">
        <v>1252514353246.045</v>
      </c>
      <c r="X93" t="n">
        <v>1250869125320.668</v>
      </c>
      <c r="Y93" t="n">
        <v>1257816291465.769</v>
      </c>
      <c r="Z93" t="n">
        <v>1267814713656.869</v>
      </c>
      <c r="AA93" t="n">
        <v>1279653483397.278</v>
      </c>
      <c r="AB93" t="n">
        <v>1285546614630.375</v>
      </c>
      <c r="AC93" t="n">
        <v>1284897080201.208</v>
      </c>
      <c r="AD93" t="n">
        <v>1286623986108.695</v>
      </c>
      <c r="AE93" t="n">
        <v>1296623056537.749</v>
      </c>
      <c r="AF93" t="n">
        <v>1306219571197.827</v>
      </c>
      <c r="AG93" t="n">
        <v>1318003240712.209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27287949008.10955</v>
      </c>
      <c r="D94" t="n">
        <v>52769121047.3662</v>
      </c>
      <c r="E94" t="n">
        <v>40867931359.89325</v>
      </c>
      <c r="F94" t="n">
        <v>27592680196.10781</v>
      </c>
      <c r="G94" t="n">
        <v>21495448313.48817</v>
      </c>
      <c r="H94" t="n">
        <v>19349103089.75291</v>
      </c>
      <c r="I94" t="n">
        <v>18071868166.98594</v>
      </c>
      <c r="J94" t="n">
        <v>18100510942.56578</v>
      </c>
      <c r="K94" t="n">
        <v>17813291435.24723</v>
      </c>
      <c r="L94" t="n">
        <v>17959206583.03854</v>
      </c>
      <c r="M94" t="n">
        <v>17982539966.07188</v>
      </c>
      <c r="N94" t="n">
        <v>17887809225.37366</v>
      </c>
      <c r="O94" t="n">
        <v>17871881047.73414</v>
      </c>
      <c r="P94" t="n">
        <v>18162220987.51423</v>
      </c>
      <c r="Q94" t="n">
        <v>18342367745.14487</v>
      </c>
      <c r="R94" t="n">
        <v>18396206848.51122</v>
      </c>
      <c r="S94" t="n">
        <v>18541563112.87658</v>
      </c>
      <c r="T94" t="n">
        <v>18720312661.94235</v>
      </c>
      <c r="U94" t="n">
        <v>18698795650.04334</v>
      </c>
      <c r="V94" t="n">
        <v>18912335692.37438</v>
      </c>
      <c r="W94" t="n">
        <v>18244376851.12862</v>
      </c>
      <c r="X94" t="n">
        <v>18205813894.73819</v>
      </c>
      <c r="Y94" t="n">
        <v>18280890568.29057</v>
      </c>
      <c r="Z94" t="n">
        <v>18408315989.40676</v>
      </c>
      <c r="AA94" t="n">
        <v>18559680250.60107</v>
      </c>
      <c r="AB94" t="n">
        <v>18790918268.08714</v>
      </c>
      <c r="AC94" t="n">
        <v>18871304334.18602</v>
      </c>
      <c r="AD94" t="n">
        <v>19074085870.56756</v>
      </c>
      <c r="AE94" t="n">
        <v>19397493079.71626</v>
      </c>
      <c r="AF94" t="n">
        <v>19719689374.7754</v>
      </c>
      <c r="AG94" t="n">
        <v>20033735286.53947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248530401987.4695</v>
      </c>
      <c r="D95" t="n">
        <v>291075168555.1163</v>
      </c>
      <c r="E95" t="n">
        <v>283904380109.1027</v>
      </c>
      <c r="F95" t="n">
        <v>261944463823.1972</v>
      </c>
      <c r="G95" t="n">
        <v>249319122227.9965</v>
      </c>
      <c r="H95" t="n">
        <v>247700541966.2195</v>
      </c>
      <c r="I95" t="n">
        <v>247825207968.4103</v>
      </c>
      <c r="J95" t="n">
        <v>249676498100.9433</v>
      </c>
      <c r="K95" t="n">
        <v>248778071778.4885</v>
      </c>
      <c r="L95" t="n">
        <v>249542689925.2586</v>
      </c>
      <c r="M95" t="n">
        <v>250397898700.2873</v>
      </c>
      <c r="N95" t="n">
        <v>252407514655.6026</v>
      </c>
      <c r="O95" t="n">
        <v>253281007777.6194</v>
      </c>
      <c r="P95" t="n">
        <v>254501903492.4077</v>
      </c>
      <c r="Q95" t="n">
        <v>256149572488.0292</v>
      </c>
      <c r="R95" t="n">
        <v>257859574484.746</v>
      </c>
      <c r="S95" t="n">
        <v>259764470998.2211</v>
      </c>
      <c r="T95" t="n">
        <v>261666874191.6524</v>
      </c>
      <c r="U95" t="n">
        <v>263800325042.4772</v>
      </c>
      <c r="V95" t="n">
        <v>266823475595.6036</v>
      </c>
      <c r="W95" t="n">
        <v>266650189852.5584</v>
      </c>
      <c r="X95" t="n">
        <v>268742916476.0009</v>
      </c>
      <c r="Y95" t="n">
        <v>272208631336.9046</v>
      </c>
      <c r="Z95" t="n">
        <v>276101950585.3226</v>
      </c>
      <c r="AA95" t="n">
        <v>279750093362.7654</v>
      </c>
      <c r="AB95" t="n">
        <v>282709248701.4338</v>
      </c>
      <c r="AC95" t="n">
        <v>285124444717.2098</v>
      </c>
      <c r="AD95" t="n">
        <v>287545874033.0954</v>
      </c>
      <c r="AE95" t="n">
        <v>291242636551.3925</v>
      </c>
      <c r="AF95" t="n">
        <v>295243168561.6946</v>
      </c>
      <c r="AG95" t="n">
        <v>300198226595.4374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608302740847.8322</v>
      </c>
      <c r="D96" t="n">
        <v>748924783770.4338</v>
      </c>
      <c r="E96" t="n">
        <v>718517854970.1816</v>
      </c>
      <c r="F96" t="n">
        <v>653699849870.0312</v>
      </c>
      <c r="G96" t="n">
        <v>626226201999.1665</v>
      </c>
      <c r="H96" t="n">
        <v>630634797889.5642</v>
      </c>
      <c r="I96" t="n">
        <v>633308060791.8679</v>
      </c>
      <c r="J96" t="n">
        <v>641022290366.0342</v>
      </c>
      <c r="K96" t="n">
        <v>644575580919.6357</v>
      </c>
      <c r="L96" t="n">
        <v>651415638127.5176</v>
      </c>
      <c r="M96" t="n">
        <v>657653468428.6343</v>
      </c>
      <c r="N96" t="n">
        <v>665393287766.9337</v>
      </c>
      <c r="O96" t="n">
        <v>667021707587.9282</v>
      </c>
      <c r="P96" t="n">
        <v>671170936038.4658</v>
      </c>
      <c r="Q96" t="n">
        <v>678062172774.6145</v>
      </c>
      <c r="R96" t="n">
        <v>684565659525.4205</v>
      </c>
      <c r="S96" t="n">
        <v>690215142113.8778</v>
      </c>
      <c r="T96" t="n">
        <v>695808457338.6865</v>
      </c>
      <c r="U96" t="n">
        <v>702105057352.3467</v>
      </c>
      <c r="V96" t="n">
        <v>708293226162.0519</v>
      </c>
      <c r="W96" t="n">
        <v>707875766026.8257</v>
      </c>
      <c r="X96" t="n">
        <v>714949600910.4342</v>
      </c>
      <c r="Y96" t="n">
        <v>725343382396.7336</v>
      </c>
      <c r="Z96" t="n">
        <v>736543458315.6415</v>
      </c>
      <c r="AA96" t="n">
        <v>744154678246.0507</v>
      </c>
      <c r="AB96" t="n">
        <v>750440652001.7231</v>
      </c>
      <c r="AC96" t="n">
        <v>757017871971.2185</v>
      </c>
      <c r="AD96" t="n">
        <v>763528948906.3013</v>
      </c>
      <c r="AE96" t="n">
        <v>773107761463.6758</v>
      </c>
      <c r="AF96" t="n">
        <v>783075842043.2482</v>
      </c>
      <c r="AG96" t="n">
        <v>792564439838.9321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3816963665382.16</v>
      </c>
      <c r="D97" t="n">
        <v>5272481977818.106</v>
      </c>
      <c r="E97" t="n">
        <v>4671386525732.508</v>
      </c>
      <c r="F97" t="n">
        <v>3921452764663.481</v>
      </c>
      <c r="G97" t="n">
        <v>3560691360817.741</v>
      </c>
      <c r="H97" t="n">
        <v>3471560161045.166</v>
      </c>
      <c r="I97" t="n">
        <v>3470197151609.17</v>
      </c>
      <c r="J97" t="n">
        <v>3507655038664.079</v>
      </c>
      <c r="K97" t="n">
        <v>3464018838764.257</v>
      </c>
      <c r="L97" t="n">
        <v>3421561592281.701</v>
      </c>
      <c r="M97" t="n">
        <v>3343059213050.16</v>
      </c>
      <c r="N97" t="n">
        <v>3313376449164.816</v>
      </c>
      <c r="O97" t="n">
        <v>3301935129081.643</v>
      </c>
      <c r="P97" t="n">
        <v>3320682312394.738</v>
      </c>
      <c r="Q97" t="n">
        <v>3342561764350.892</v>
      </c>
      <c r="R97" t="n">
        <v>3349603979770.201</v>
      </c>
      <c r="S97" t="n">
        <v>3360740197984.488</v>
      </c>
      <c r="T97" t="n">
        <v>3357959459755.578</v>
      </c>
      <c r="U97" t="n">
        <v>3341401050719.265</v>
      </c>
      <c r="V97" t="n">
        <v>3364015068588.005</v>
      </c>
      <c r="W97" t="n">
        <v>3287018300752.916</v>
      </c>
      <c r="X97" t="n">
        <v>3270683743631.273</v>
      </c>
      <c r="Y97" t="n">
        <v>3269974050153.651</v>
      </c>
      <c r="Z97" t="n">
        <v>3265762317833.178</v>
      </c>
      <c r="AA97" t="n">
        <v>3286180928775.814</v>
      </c>
      <c r="AB97" t="n">
        <v>3291294701404.293</v>
      </c>
      <c r="AC97" t="n">
        <v>3266604664297.272</v>
      </c>
      <c r="AD97" t="n">
        <v>3257252628751.027</v>
      </c>
      <c r="AE97" t="n">
        <v>3260728136996.583</v>
      </c>
      <c r="AF97" t="n">
        <v>3261051478651.107</v>
      </c>
      <c r="AG97" t="n">
        <v>3257095103329.592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52668815158.13182</v>
      </c>
      <c r="D98" t="n">
        <v>72752953147.76854</v>
      </c>
      <c r="E98" t="n">
        <v>64458667942.64062</v>
      </c>
      <c r="F98" t="n">
        <v>54110620094.86722</v>
      </c>
      <c r="G98" t="n">
        <v>49132612086.12788</v>
      </c>
      <c r="H98" t="n">
        <v>47902724904.27694</v>
      </c>
      <c r="I98" t="n">
        <v>47883917260.7318</v>
      </c>
      <c r="J98" t="n">
        <v>48400784253.04876</v>
      </c>
      <c r="K98" t="n">
        <v>47798665095.46519</v>
      </c>
      <c r="L98" t="n">
        <v>47212813863.1378</v>
      </c>
      <c r="M98" t="n">
        <v>46129589692.38698</v>
      </c>
      <c r="N98" t="n">
        <v>45720008637.51908</v>
      </c>
      <c r="O98" t="n">
        <v>45562134257.39571</v>
      </c>
      <c r="P98" t="n">
        <v>45820819437.34859</v>
      </c>
      <c r="Q98" t="n">
        <v>46122725588.90336</v>
      </c>
      <c r="R98" t="n">
        <v>46219898413.88654</v>
      </c>
      <c r="S98" t="n">
        <v>46373562810.53995</v>
      </c>
      <c r="T98" t="n">
        <v>46335192472.06648</v>
      </c>
      <c r="U98" t="n">
        <v>46106709347.44156</v>
      </c>
      <c r="V98" t="n">
        <v>46418751491.80714</v>
      </c>
      <c r="W98" t="n">
        <v>45356302674.26675</v>
      </c>
      <c r="X98" t="n">
        <v>45130908396.20946</v>
      </c>
      <c r="Y98" t="n">
        <v>45121115608.57282</v>
      </c>
      <c r="Z98" t="n">
        <v>45062999532.41146</v>
      </c>
      <c r="AA98" t="n">
        <v>45344748100.06931</v>
      </c>
      <c r="AB98" t="n">
        <v>45415311083.88097</v>
      </c>
      <c r="AC98" t="n">
        <v>45074622747.64373</v>
      </c>
      <c r="AD98" t="n">
        <v>44945577602.15159</v>
      </c>
      <c r="AE98" t="n">
        <v>44993534805.15718</v>
      </c>
      <c r="AF98" t="n">
        <v>44997996472.42154</v>
      </c>
      <c r="AG98" t="n">
        <v>44943403969.38177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72048936216.42003</v>
      </c>
      <c r="D99" t="n">
        <v>77509118234.87273</v>
      </c>
      <c r="E99" t="n">
        <v>78863546678.56375</v>
      </c>
      <c r="F99" t="n">
        <v>76702294200.07758</v>
      </c>
      <c r="G99" t="n">
        <v>75115875413.22832</v>
      </c>
      <c r="H99" t="n">
        <v>74954992155.0154</v>
      </c>
      <c r="I99" t="n">
        <v>75140049644.25107</v>
      </c>
      <c r="J99" t="n">
        <v>75628325553.7375</v>
      </c>
      <c r="K99" t="n">
        <v>75524308604.73723</v>
      </c>
      <c r="L99" t="n">
        <v>75926504651.05484</v>
      </c>
      <c r="M99" t="n">
        <v>76181967470.78171</v>
      </c>
      <c r="N99" t="n">
        <v>76462493813.81364</v>
      </c>
      <c r="O99" t="n">
        <v>76476795085.61989</v>
      </c>
      <c r="P99" t="n">
        <v>76693552517.43796</v>
      </c>
      <c r="Q99" t="n">
        <v>77020630589.12859</v>
      </c>
      <c r="R99" t="n">
        <v>77376976661.24161</v>
      </c>
      <c r="S99" t="n">
        <v>77814635505.92143</v>
      </c>
      <c r="T99" t="n">
        <v>78055198142.71309</v>
      </c>
      <c r="U99" t="n">
        <v>78405742641.36497</v>
      </c>
      <c r="V99" t="n">
        <v>79124466244.13206</v>
      </c>
      <c r="W99" t="n">
        <v>79094829217.66049</v>
      </c>
      <c r="X99" t="n">
        <v>79676057344.28017</v>
      </c>
      <c r="Y99" t="n">
        <v>80463262502.39696</v>
      </c>
      <c r="Z99" t="n">
        <v>81237594096.0452</v>
      </c>
      <c r="AA99" t="n">
        <v>82298344350.29698</v>
      </c>
      <c r="AB99" t="n">
        <v>83262978442.76466</v>
      </c>
      <c r="AC99" t="n">
        <v>83993474581.46021</v>
      </c>
      <c r="AD99" t="n">
        <v>84802621665.48277</v>
      </c>
      <c r="AE99" t="n">
        <v>85890177729.96024</v>
      </c>
      <c r="AF99" t="n">
        <v>86925483335.64305</v>
      </c>
      <c r="AG99" t="n">
        <v>88001151921.65211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319001537776.6671</v>
      </c>
      <c r="D100" t="n">
        <v>320097271695.5828</v>
      </c>
      <c r="E100" t="n">
        <v>326052873769.4398</v>
      </c>
      <c r="F100" t="n">
        <v>332852547233.4911</v>
      </c>
      <c r="G100" t="n">
        <v>340092323590.1435</v>
      </c>
      <c r="H100" t="n">
        <v>347514746996.8523</v>
      </c>
      <c r="I100" t="n">
        <v>353735317115.8059</v>
      </c>
      <c r="J100" t="n">
        <v>358722898853.0217</v>
      </c>
      <c r="K100" t="n">
        <v>362562354403.8452</v>
      </c>
      <c r="L100" t="n">
        <v>366533910146.9683</v>
      </c>
      <c r="M100" t="n">
        <v>371117980359.4477</v>
      </c>
      <c r="N100" t="n">
        <v>376658153829.0551</v>
      </c>
      <c r="O100" t="n">
        <v>381643542186.394</v>
      </c>
      <c r="P100" t="n">
        <v>386315517835.8053</v>
      </c>
      <c r="Q100" t="n">
        <v>391595456792.3953</v>
      </c>
      <c r="R100" t="n">
        <v>396929460339.4767</v>
      </c>
      <c r="S100" t="n">
        <v>401258925399.5253</v>
      </c>
      <c r="T100" t="n">
        <v>405401932956.6204</v>
      </c>
      <c r="U100" t="n">
        <v>410594761537.1799</v>
      </c>
      <c r="V100" t="n">
        <v>415061362474.6957</v>
      </c>
      <c r="W100" t="n">
        <v>420669729111.3915</v>
      </c>
      <c r="X100" t="n">
        <v>426795951104.989</v>
      </c>
      <c r="Y100" t="n">
        <v>433034396768.3476</v>
      </c>
      <c r="Z100" t="n">
        <v>440243001047.9584</v>
      </c>
      <c r="AA100" t="n">
        <v>448064339149.886</v>
      </c>
      <c r="AB100" t="n">
        <v>455873504135.7391</v>
      </c>
      <c r="AC100" t="n">
        <v>463614467120.494</v>
      </c>
      <c r="AD100" t="n">
        <v>471239815822.6597</v>
      </c>
      <c r="AE100" t="n">
        <v>479402969921.1965</v>
      </c>
      <c r="AF100" t="n">
        <v>488136344243.7073</v>
      </c>
      <c r="AG100" t="n">
        <v>497279389492.1423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1577480903015.661</v>
      </c>
      <c r="D102" t="n">
        <v>1582899370098.683</v>
      </c>
      <c r="E102" t="n">
        <v>1612350163981.837</v>
      </c>
      <c r="F102" t="n">
        <v>1645974939307.506</v>
      </c>
      <c r="G102" t="n">
        <v>1681776048682.467</v>
      </c>
      <c r="H102" t="n">
        <v>1718480358197.04</v>
      </c>
      <c r="I102" t="n">
        <v>1749241434262.414</v>
      </c>
      <c r="J102" t="n">
        <v>1773905312052.858</v>
      </c>
      <c r="K102" t="n">
        <v>1792891639992.261</v>
      </c>
      <c r="L102" t="n">
        <v>1812531210960.176</v>
      </c>
      <c r="M102" t="n">
        <v>1835199701114.389</v>
      </c>
      <c r="N102" t="n">
        <v>1862596176719.526</v>
      </c>
      <c r="O102" t="n">
        <v>1887249208120.662</v>
      </c>
      <c r="P102" t="n">
        <v>1910352395702.974</v>
      </c>
      <c r="Q102" t="n">
        <v>1936461996713.551</v>
      </c>
      <c r="R102" t="n">
        <v>1962838950225.385</v>
      </c>
      <c r="S102" t="n">
        <v>1984248403296.052</v>
      </c>
      <c r="T102" t="n">
        <v>2004735813318.955</v>
      </c>
      <c r="U102" t="n">
        <v>2030414648523.196</v>
      </c>
      <c r="V102" t="n">
        <v>2052502246374.389</v>
      </c>
      <c r="W102" t="n">
        <v>2080235941102.505</v>
      </c>
      <c r="X102" t="n">
        <v>2110530460275.953</v>
      </c>
      <c r="Y102" t="n">
        <v>2141379931933.794</v>
      </c>
      <c r="Z102" t="n">
        <v>2177026893599.678</v>
      </c>
      <c r="AA102" t="n">
        <v>2215703859164.833</v>
      </c>
      <c r="AB102" t="n">
        <v>2254320627972.72</v>
      </c>
      <c r="AC102" t="n">
        <v>2292600133972.941</v>
      </c>
      <c r="AD102" t="n">
        <v>2330307920713.841</v>
      </c>
      <c r="AE102" t="n">
        <v>2370675185989.632</v>
      </c>
      <c r="AF102" t="n">
        <v>2413862222982.204</v>
      </c>
      <c r="AG102" t="n">
        <v>2459075106203.199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235613714504647</v>
      </c>
      <c r="D111" t="n">
        <v>235613714504647</v>
      </c>
      <c r="E111" t="n">
        <v>235613714504647</v>
      </c>
      <c r="F111" t="n">
        <v>235613714504647</v>
      </c>
      <c r="G111" t="n">
        <v>235613714504647</v>
      </c>
      <c r="H111" t="n">
        <v>235613714504647</v>
      </c>
      <c r="I111" t="n">
        <v>235613714504647</v>
      </c>
      <c r="J111" t="n">
        <v>235613714504647</v>
      </c>
      <c r="K111" t="n">
        <v>235613714504647</v>
      </c>
      <c r="L111" t="n">
        <v>235613714504647</v>
      </c>
      <c r="M111" t="n">
        <v>235613714504647</v>
      </c>
      <c r="N111" t="n">
        <v>235613714504647</v>
      </c>
      <c r="O111" t="n">
        <v>235613714504647</v>
      </c>
      <c r="P111" t="n">
        <v>235613714504647</v>
      </c>
      <c r="Q111" t="n">
        <v>235613714504647</v>
      </c>
      <c r="R111" t="n">
        <v>235613714504647</v>
      </c>
      <c r="S111" t="n">
        <v>235613714504647</v>
      </c>
      <c r="T111" t="n">
        <v>235613714504647</v>
      </c>
      <c r="U111" t="n">
        <v>235613714504647</v>
      </c>
      <c r="V111" t="n">
        <v>235613714504647</v>
      </c>
      <c r="W111" t="n">
        <v>235613714504647</v>
      </c>
      <c r="X111" t="n">
        <v>235613714504647</v>
      </c>
      <c r="Y111" t="n">
        <v>235613714504647</v>
      </c>
      <c r="Z111" t="n">
        <v>235613714504647</v>
      </c>
      <c r="AA111" t="n">
        <v>235613714504647</v>
      </c>
      <c r="AB111" t="n">
        <v>235613714504647</v>
      </c>
      <c r="AC111" t="n">
        <v>235613714504647</v>
      </c>
      <c r="AD111" t="n">
        <v>235613714504647</v>
      </c>
      <c r="AE111" t="n">
        <v>235613714504647</v>
      </c>
      <c r="AF111" t="n">
        <v>235613714504647</v>
      </c>
      <c r="AG111" t="n">
        <v>235613714504647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1850073060466.661</v>
      </c>
      <c r="D128" t="n">
        <v>1880896036322.562</v>
      </c>
      <c r="E128" t="n">
        <v>1934472453582.818</v>
      </c>
      <c r="F128" t="n">
        <v>1977829665328.618</v>
      </c>
      <c r="G128" t="n">
        <v>1970619999302.237</v>
      </c>
      <c r="H128" t="n">
        <v>1959805500262.667</v>
      </c>
      <c r="I128" t="n">
        <v>1944823946547.299</v>
      </c>
      <c r="J128" t="n">
        <v>1925873769331.172</v>
      </c>
      <c r="K128" t="n">
        <v>1883211066698.005</v>
      </c>
      <c r="L128" t="n">
        <v>1837968758789.344</v>
      </c>
      <c r="M128" t="n">
        <v>1789981486292.658</v>
      </c>
      <c r="N128" t="n">
        <v>1739348464795.465</v>
      </c>
      <c r="O128" t="n">
        <v>1668673894619.436</v>
      </c>
      <c r="P128" t="n">
        <v>1596246515730.571</v>
      </c>
      <c r="Q128" t="n">
        <v>1522165543716.39</v>
      </c>
      <c r="R128" t="n">
        <v>1446001044364.309</v>
      </c>
      <c r="S128" t="n">
        <v>1367951448849.368</v>
      </c>
      <c r="T128" t="n">
        <v>1288545906971.667</v>
      </c>
      <c r="U128" t="n">
        <v>1206858406581.03</v>
      </c>
      <c r="V128" t="n">
        <v>1123418097477.557</v>
      </c>
      <c r="W128" t="n">
        <v>1038456482698.792</v>
      </c>
      <c r="X128" t="n">
        <v>951113693819.5726</v>
      </c>
      <c r="Y128" t="n">
        <v>861455874564.9092</v>
      </c>
      <c r="Z128" t="n">
        <v>769582240522.3218</v>
      </c>
      <c r="AA128" t="n">
        <v>675095929341.7343</v>
      </c>
      <c r="AB128" t="n">
        <v>597707771076.9198</v>
      </c>
      <c r="AC128" t="n">
        <v>597707771076.9198</v>
      </c>
      <c r="AD128" t="n">
        <v>597707771076.9198</v>
      </c>
      <c r="AE128" t="n">
        <v>597707771076.9198</v>
      </c>
      <c r="AF128" t="n">
        <v>597707771076.9198</v>
      </c>
      <c r="AG128" t="n">
        <v>597707771076.9198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33502355239.80965</v>
      </c>
      <c r="D129" t="n">
        <v>32544928807.70302</v>
      </c>
      <c r="E129" t="n">
        <v>35843540844.93441</v>
      </c>
      <c r="F129" t="n">
        <v>38531187810.91728</v>
      </c>
      <c r="G129" t="n">
        <v>39859104999.44439</v>
      </c>
      <c r="H129" t="n">
        <v>41188043645.38966</v>
      </c>
      <c r="I129" t="n">
        <v>42264722196.17767</v>
      </c>
      <c r="J129" t="n">
        <v>42933414352.44956</v>
      </c>
      <c r="K129" t="n">
        <v>43511406639.50156</v>
      </c>
      <c r="L129" t="n">
        <v>44083863286.35183</v>
      </c>
      <c r="M129" t="n">
        <v>44689630890.90719</v>
      </c>
      <c r="N129" t="n">
        <v>45210428499.4339</v>
      </c>
      <c r="O129" t="n">
        <v>45165205163.11178</v>
      </c>
      <c r="P129" t="n">
        <v>45286139478.22038</v>
      </c>
      <c r="Q129" t="n">
        <v>45407092869.7833</v>
      </c>
      <c r="R129" t="n">
        <v>45315387151.15334</v>
      </c>
      <c r="S129" t="n">
        <v>45194201373.69221</v>
      </c>
      <c r="T129" t="n">
        <v>45176068336.74072</v>
      </c>
      <c r="U129" t="n">
        <v>45165650858.45384</v>
      </c>
      <c r="V129" t="n">
        <v>45173822517.79923</v>
      </c>
      <c r="W129" t="n">
        <v>45130947319.58273</v>
      </c>
      <c r="X129" t="n">
        <v>45120791708.98709</v>
      </c>
      <c r="Y129" t="n">
        <v>45365646671.41837</v>
      </c>
      <c r="Z129" t="n">
        <v>45692089894.79265</v>
      </c>
      <c r="AA129" t="n">
        <v>45919796859.00507</v>
      </c>
      <c r="AB129" t="n">
        <v>45901989856.00029</v>
      </c>
      <c r="AC129" t="n">
        <v>46045729205.14793</v>
      </c>
      <c r="AD129" t="n">
        <v>46173314265.92493</v>
      </c>
      <c r="AE129" t="n">
        <v>46289776019.60489</v>
      </c>
      <c r="AF129" t="n">
        <v>46415746518.65641</v>
      </c>
      <c r="AG129" t="n">
        <v>46430267168.84719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463189231835.632</v>
      </c>
      <c r="D131" t="n">
        <v>449952263555.2753</v>
      </c>
      <c r="E131" t="n">
        <v>495557462494.6457</v>
      </c>
      <c r="F131" t="n">
        <v>532715719718.8935</v>
      </c>
      <c r="G131" t="n">
        <v>551074934708.1826</v>
      </c>
      <c r="H131" t="n">
        <v>569448271930.774</v>
      </c>
      <c r="I131" t="n">
        <v>584333968990.0902</v>
      </c>
      <c r="J131" t="n">
        <v>593579020688.1287</v>
      </c>
      <c r="K131" t="n">
        <v>601570094794.119</v>
      </c>
      <c r="L131" t="n">
        <v>609484635506.7284</v>
      </c>
      <c r="M131" t="n">
        <v>617859719270.735</v>
      </c>
      <c r="N131" t="n">
        <v>625060044218.2981</v>
      </c>
      <c r="O131" t="n">
        <v>624434805716.045</v>
      </c>
      <c r="P131" t="n">
        <v>626106791823.1937</v>
      </c>
      <c r="Q131" t="n">
        <v>627779041673.2393</v>
      </c>
      <c r="R131" t="n">
        <v>626511157637.5319</v>
      </c>
      <c r="S131" t="n">
        <v>624835694919.4684</v>
      </c>
      <c r="T131" t="n">
        <v>624584995307.5669</v>
      </c>
      <c r="U131" t="n">
        <v>624440967709.1838</v>
      </c>
      <c r="V131" t="n">
        <v>624553945575.603</v>
      </c>
      <c r="W131" t="n">
        <v>623961171426.3066</v>
      </c>
      <c r="X131" t="n">
        <v>623820764298.6006</v>
      </c>
      <c r="Y131" t="n">
        <v>627206024264.59</v>
      </c>
      <c r="Z131" t="n">
        <v>631719288624.3748</v>
      </c>
      <c r="AA131" t="n">
        <v>634867467702.598</v>
      </c>
      <c r="AB131" t="n">
        <v>634621275696.5723</v>
      </c>
      <c r="AC131" t="n">
        <v>636608554448.7578</v>
      </c>
      <c r="AD131" t="n">
        <v>638372490920.4475</v>
      </c>
      <c r="AE131" t="n">
        <v>639982641306.5658</v>
      </c>
      <c r="AF131" t="n">
        <v>641724255538.5195</v>
      </c>
      <c r="AG131" t="n">
        <v>641925011836.3822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2769281516402.143</v>
      </c>
      <c r="D132" t="n">
        <v>2769281516402.143</v>
      </c>
      <c r="E132" t="n">
        <v>2769281516402.143</v>
      </c>
      <c r="F132" t="n">
        <v>2769281516402.143</v>
      </c>
      <c r="G132" t="n">
        <v>2769281516402.143</v>
      </c>
      <c r="H132" t="n">
        <v>2769281516402.143</v>
      </c>
      <c r="I132" t="n">
        <v>2769281516402.143</v>
      </c>
      <c r="J132" t="n">
        <v>2769281516402.143</v>
      </c>
      <c r="K132" t="n">
        <v>2769281516402.143</v>
      </c>
      <c r="L132" t="n">
        <v>2769281516402.143</v>
      </c>
      <c r="M132" t="n">
        <v>2769281516402.143</v>
      </c>
      <c r="N132" t="n">
        <v>2769281516402.143</v>
      </c>
      <c r="O132" t="n">
        <v>2769281516402.143</v>
      </c>
      <c r="P132" t="n">
        <v>2769281516402.143</v>
      </c>
      <c r="Q132" t="n">
        <v>2769281516402.143</v>
      </c>
      <c r="R132" t="n">
        <v>2769281516402.143</v>
      </c>
      <c r="S132" t="n">
        <v>2769281516402.143</v>
      </c>
      <c r="T132" t="n">
        <v>2769281516402.143</v>
      </c>
      <c r="U132" t="n">
        <v>2769281516402.143</v>
      </c>
      <c r="V132" t="n">
        <v>2769281516402.143</v>
      </c>
      <c r="W132" t="n">
        <v>2769281516402.143</v>
      </c>
      <c r="X132" t="n">
        <v>2769281516402.143</v>
      </c>
      <c r="Y132" t="n">
        <v>2769281516402.143</v>
      </c>
      <c r="Z132" t="n">
        <v>2769281516402.143</v>
      </c>
      <c r="AA132" t="n">
        <v>2769281516402.143</v>
      </c>
      <c r="AB132" t="n">
        <v>2769281516402.143</v>
      </c>
      <c r="AC132" t="n">
        <v>2769281516402.143</v>
      </c>
      <c r="AD132" t="n">
        <v>2769281516402.143</v>
      </c>
      <c r="AE132" t="n">
        <v>2769281516402.143</v>
      </c>
      <c r="AF132" t="n">
        <v>2769281516402.143</v>
      </c>
      <c r="AG132" t="n">
        <v>2769281516402.143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145474437580.5851</v>
      </c>
      <c r="D133" t="n">
        <v>145474437580.5851</v>
      </c>
      <c r="E133" t="n">
        <v>145474437580.5851</v>
      </c>
      <c r="F133" t="n">
        <v>145474437580.5851</v>
      </c>
      <c r="G133" t="n">
        <v>145474437580.5851</v>
      </c>
      <c r="H133" t="n">
        <v>145474437580.5851</v>
      </c>
      <c r="I133" t="n">
        <v>145474437580.5851</v>
      </c>
      <c r="J133" t="n">
        <v>145474437580.5851</v>
      </c>
      <c r="K133" t="n">
        <v>145474437580.5851</v>
      </c>
      <c r="L133" t="n">
        <v>145474437580.5851</v>
      </c>
      <c r="M133" t="n">
        <v>145474437580.5851</v>
      </c>
      <c r="N133" t="n">
        <v>145474437580.5851</v>
      </c>
      <c r="O133" t="n">
        <v>145474437580.5851</v>
      </c>
      <c r="P133" t="n">
        <v>145474437580.5851</v>
      </c>
      <c r="Q133" t="n">
        <v>145474437580.5851</v>
      </c>
      <c r="R133" t="n">
        <v>145474437580.5851</v>
      </c>
      <c r="S133" t="n">
        <v>145474437580.5851</v>
      </c>
      <c r="T133" t="n">
        <v>145474437580.5851</v>
      </c>
      <c r="U133" t="n">
        <v>145474437580.5851</v>
      </c>
      <c r="V133" t="n">
        <v>145474437580.5851</v>
      </c>
      <c r="W133" t="n">
        <v>145474437580.5851</v>
      </c>
      <c r="X133" t="n">
        <v>145474437580.5851</v>
      </c>
      <c r="Y133" t="n">
        <v>145474437580.5851</v>
      </c>
      <c r="Z133" t="n">
        <v>145474437580.5851</v>
      </c>
      <c r="AA133" t="n">
        <v>145474437580.5851</v>
      </c>
      <c r="AB133" t="n">
        <v>145474437580.5851</v>
      </c>
      <c r="AC133" t="n">
        <v>145474437580.5851</v>
      </c>
      <c r="AD133" t="n">
        <v>145474437580.5851</v>
      </c>
      <c r="AE133" t="n">
        <v>145474437580.5851</v>
      </c>
      <c r="AF133" t="n">
        <v>145474437580.5851</v>
      </c>
      <c r="AG133" t="n">
        <v>145474437580.5851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1285662767603.174</v>
      </c>
      <c r="D134" t="n">
        <v>1325413019194.961</v>
      </c>
      <c r="E134" t="n">
        <v>1453397280881.625</v>
      </c>
      <c r="F134" t="n">
        <v>1503370525537.131</v>
      </c>
      <c r="G134" t="n">
        <v>1525486442174.655</v>
      </c>
      <c r="H134" t="n">
        <v>1562352864850.201</v>
      </c>
      <c r="I134" t="n">
        <v>1580817243849.753</v>
      </c>
      <c r="J134" t="n">
        <v>1599724531727.227</v>
      </c>
      <c r="K134" t="n">
        <v>1598950261392.491</v>
      </c>
      <c r="L134" t="n">
        <v>1602792085807.643</v>
      </c>
      <c r="M134" t="n">
        <v>1617519626200.143</v>
      </c>
      <c r="N134" t="n">
        <v>1632923012732.286</v>
      </c>
      <c r="O134" t="n">
        <v>1630058868655.063</v>
      </c>
      <c r="P134" t="n">
        <v>1610072195438.063</v>
      </c>
      <c r="Q134" t="n">
        <v>1579101382048.622</v>
      </c>
      <c r="R134" t="n">
        <v>1574593553913.337</v>
      </c>
      <c r="S134" t="n">
        <v>1567602155255.191</v>
      </c>
      <c r="T134" t="n">
        <v>1561056946281.469</v>
      </c>
      <c r="U134" t="n">
        <v>1570774695143.707</v>
      </c>
      <c r="V134" t="n">
        <v>1575978054257.653</v>
      </c>
      <c r="W134" t="n">
        <v>1583412361793.72</v>
      </c>
      <c r="X134" t="n">
        <v>1607188366521.822</v>
      </c>
      <c r="Y134" t="n">
        <v>1624097643238.896</v>
      </c>
      <c r="Z134" t="n">
        <v>1645495063252.237</v>
      </c>
      <c r="AA134" t="n">
        <v>1673326144818.194</v>
      </c>
      <c r="AB134" t="n">
        <v>1703791714006.155</v>
      </c>
      <c r="AC134" t="n">
        <v>1727735039865.916</v>
      </c>
      <c r="AD134" t="n">
        <v>1746291281447.556</v>
      </c>
      <c r="AE134" t="n">
        <v>1767209703711.441</v>
      </c>
      <c r="AF134" t="n">
        <v>1789338743574.978</v>
      </c>
      <c r="AG134" t="n">
        <v>1815240710917.1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9196242206255.928</v>
      </c>
      <c r="D135" t="n">
        <v>9226382477061.977</v>
      </c>
      <c r="E135" t="n">
        <v>9678251068287.037</v>
      </c>
      <c r="F135" t="n">
        <v>10126476330074</v>
      </c>
      <c r="G135" t="n">
        <v>10441262063598.85</v>
      </c>
      <c r="H135" t="n">
        <v>10739163759777.43</v>
      </c>
      <c r="I135" t="n">
        <v>11061650166887.33</v>
      </c>
      <c r="J135" t="n">
        <v>11436783719414.48</v>
      </c>
      <c r="K135" t="n">
        <v>11763945905142.74</v>
      </c>
      <c r="L135" t="n">
        <v>12192464066787.29</v>
      </c>
      <c r="M135" t="n">
        <v>12722695292034.53</v>
      </c>
      <c r="N135" t="n">
        <v>13348333619349.92</v>
      </c>
      <c r="O135" t="n">
        <v>13901589237594.44</v>
      </c>
      <c r="P135" t="n">
        <v>14526973980900.65</v>
      </c>
      <c r="Q135" t="n">
        <v>15184209393278.94</v>
      </c>
      <c r="R135" t="n">
        <v>15824245082095.44</v>
      </c>
      <c r="S135" t="n">
        <v>16424372340568.39</v>
      </c>
      <c r="T135" t="n">
        <v>17006743543214.49</v>
      </c>
      <c r="U135" t="n">
        <v>17538152122790.09</v>
      </c>
      <c r="V135" t="n">
        <v>18014926286345.87</v>
      </c>
      <c r="W135" t="n">
        <v>18378777938056.19</v>
      </c>
      <c r="X135" t="n">
        <v>18721235379685.42</v>
      </c>
      <c r="Y135" t="n">
        <v>19072472520734.72</v>
      </c>
      <c r="Z135" t="n">
        <v>19416441116051.35</v>
      </c>
      <c r="AA135" t="n">
        <v>19729407772449.08</v>
      </c>
      <c r="AB135" t="n">
        <v>20054942362853.08</v>
      </c>
      <c r="AC135" t="n">
        <v>20390907536328.78</v>
      </c>
      <c r="AD135" t="n">
        <v>20777310051713.1</v>
      </c>
      <c r="AE135" t="n">
        <v>21156024831472</v>
      </c>
      <c r="AF135" t="n">
        <v>21578410400241.35</v>
      </c>
      <c r="AG135" t="n">
        <v>22002586582626.58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2615764971572.561</v>
      </c>
      <c r="D136" t="n">
        <v>2825186538958.421</v>
      </c>
      <c r="E136" t="n">
        <v>2818952537070.586</v>
      </c>
      <c r="F136" t="n">
        <v>2803690165079.418</v>
      </c>
      <c r="G136" t="n">
        <v>2783306657675.762</v>
      </c>
      <c r="H136" t="n">
        <v>2762651743008.423</v>
      </c>
      <c r="I136" t="n">
        <v>2804153386747.94</v>
      </c>
      <c r="J136" t="n">
        <v>2770229654408.243</v>
      </c>
      <c r="K136" t="n">
        <v>2787182770310.767</v>
      </c>
      <c r="L136" t="n">
        <v>2830183872002.113</v>
      </c>
      <c r="M136" t="n">
        <v>2852961191696.318</v>
      </c>
      <c r="N136" t="n">
        <v>2841823009305.477</v>
      </c>
      <c r="O136" t="n">
        <v>2854344841420.138</v>
      </c>
      <c r="P136" t="n">
        <v>2860009319805.304</v>
      </c>
      <c r="Q136" t="n">
        <v>2883139714050.972</v>
      </c>
      <c r="R136" t="n">
        <v>2877263357204.376</v>
      </c>
      <c r="S136" t="n">
        <v>2873191489311.725</v>
      </c>
      <c r="T136" t="n">
        <v>2868593958877.323</v>
      </c>
      <c r="U136" t="n">
        <v>2868245516654.98</v>
      </c>
      <c r="V136" t="n">
        <v>2867210483428.021</v>
      </c>
      <c r="W136" t="n">
        <v>2867992121505.983</v>
      </c>
      <c r="X136" t="n">
        <v>2871552212600.729</v>
      </c>
      <c r="Y136" t="n">
        <v>2878117049362.844</v>
      </c>
      <c r="Z136" t="n">
        <v>2888958425384.462</v>
      </c>
      <c r="AA136" t="n">
        <v>2894381859624.367</v>
      </c>
      <c r="AB136" t="n">
        <v>2883961154180.115</v>
      </c>
      <c r="AC136" t="n">
        <v>2896418645267.127</v>
      </c>
      <c r="AD136" t="n">
        <v>2904315321625.422</v>
      </c>
      <c r="AE136" t="n">
        <v>2911667806125.487</v>
      </c>
      <c r="AF136" t="n">
        <v>2904918536327.629</v>
      </c>
      <c r="AG136" t="n">
        <v>2919171605881.139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5880815590711.366</v>
      </c>
      <c r="D137" t="n">
        <v>6709639907630.765</v>
      </c>
      <c r="E137" t="n">
        <v>8339616841398.995</v>
      </c>
      <c r="F137" t="n">
        <v>8800282526908.568</v>
      </c>
      <c r="G137" t="n">
        <v>8566668978395.293</v>
      </c>
      <c r="H137" t="n">
        <v>8744509831199.602</v>
      </c>
      <c r="I137" t="n">
        <v>8968445528004.164</v>
      </c>
      <c r="J137" t="n">
        <v>9657408530957.447</v>
      </c>
      <c r="K137" t="n">
        <v>9992711257757.424</v>
      </c>
      <c r="L137" t="n">
        <v>10514230008696.5</v>
      </c>
      <c r="M137" t="n">
        <v>10963379240478.29</v>
      </c>
      <c r="N137" t="n">
        <v>11317350741961.98</v>
      </c>
      <c r="O137" t="n">
        <v>11328353045861.45</v>
      </c>
      <c r="P137" t="n">
        <v>11515604626929.47</v>
      </c>
      <c r="Q137" t="n">
        <v>11637054520251.88</v>
      </c>
      <c r="R137" t="n">
        <v>11698225510032.33</v>
      </c>
      <c r="S137" t="n">
        <v>11726338508082.58</v>
      </c>
      <c r="T137" t="n">
        <v>11808862905037.94</v>
      </c>
      <c r="U137" t="n">
        <v>11745631687308.07</v>
      </c>
      <c r="V137" t="n">
        <v>11740074291498.18</v>
      </c>
      <c r="W137" t="n">
        <v>11133924301636.24</v>
      </c>
      <c r="X137" t="n">
        <v>10970527374546.37</v>
      </c>
      <c r="Y137" t="n">
        <v>10924131074620.71</v>
      </c>
      <c r="Z137" t="n">
        <v>10872946928872.51</v>
      </c>
      <c r="AA137" t="n">
        <v>10803672357215.97</v>
      </c>
      <c r="AB137" t="n">
        <v>10820130734239.29</v>
      </c>
      <c r="AC137" t="n">
        <v>10720376177266.42</v>
      </c>
      <c r="AD137" t="n">
        <v>10705176657857.5</v>
      </c>
      <c r="AE137" t="n">
        <v>10756839225324.35</v>
      </c>
      <c r="AF137" t="n">
        <v>10904924145284.99</v>
      </c>
      <c r="AG137" t="n">
        <v>10998733879758.66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828701306318.0894</v>
      </c>
      <c r="D138" t="n">
        <v>828701306318.0894</v>
      </c>
      <c r="E138" t="n">
        <v>828701306318.0894</v>
      </c>
      <c r="F138" t="n">
        <v>828701306318.0894</v>
      </c>
      <c r="G138" t="n">
        <v>828701306318.0894</v>
      </c>
      <c r="H138" t="n">
        <v>828701306318.0894</v>
      </c>
      <c r="I138" t="n">
        <v>828701306318.0894</v>
      </c>
      <c r="J138" t="n">
        <v>828701306318.0894</v>
      </c>
      <c r="K138" t="n">
        <v>828701306318.0894</v>
      </c>
      <c r="L138" t="n">
        <v>828701306318.0894</v>
      </c>
      <c r="M138" t="n">
        <v>828701306318.0894</v>
      </c>
      <c r="N138" t="n">
        <v>828701306318.0894</v>
      </c>
      <c r="O138" t="n">
        <v>828701306318.0894</v>
      </c>
      <c r="P138" t="n">
        <v>828701306318.0894</v>
      </c>
      <c r="Q138" t="n">
        <v>828701306318.0894</v>
      </c>
      <c r="R138" t="n">
        <v>828701306318.0894</v>
      </c>
      <c r="S138" t="n">
        <v>828701306318.0894</v>
      </c>
      <c r="T138" t="n">
        <v>828701306318.0894</v>
      </c>
      <c r="U138" t="n">
        <v>828701306318.0894</v>
      </c>
      <c r="V138" t="n">
        <v>828701306318.0894</v>
      </c>
      <c r="W138" t="n">
        <v>828701306318.0894</v>
      </c>
      <c r="X138" t="n">
        <v>828701306318.0894</v>
      </c>
      <c r="Y138" t="n">
        <v>828701306318.0894</v>
      </c>
      <c r="Z138" t="n">
        <v>828701306318.0894</v>
      </c>
      <c r="AA138" t="n">
        <v>828701306318.0894</v>
      </c>
      <c r="AB138" t="n">
        <v>828701306318.0894</v>
      </c>
      <c r="AC138" t="n">
        <v>828701306318.0894</v>
      </c>
      <c r="AD138" t="n">
        <v>828701306318.0894</v>
      </c>
      <c r="AE138" t="n">
        <v>828701306318.0894</v>
      </c>
      <c r="AF138" t="n">
        <v>828701306318.0894</v>
      </c>
      <c r="AG138" t="n">
        <v>828701306318.0894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1410118266429.375</v>
      </c>
      <c r="D139" t="n">
        <v>1410118266429.375</v>
      </c>
      <c r="E139" t="n">
        <v>1410118266429.375</v>
      </c>
      <c r="F139" t="n">
        <v>1410118266429.375</v>
      </c>
      <c r="G139" t="n">
        <v>1410118266429.375</v>
      </c>
      <c r="H139" t="n">
        <v>1410118266429.375</v>
      </c>
      <c r="I139" t="n">
        <v>1410118266429.375</v>
      </c>
      <c r="J139" t="n">
        <v>1410118266429.375</v>
      </c>
      <c r="K139" t="n">
        <v>1410118266429.375</v>
      </c>
      <c r="L139" t="n">
        <v>1410118266429.375</v>
      </c>
      <c r="M139" t="n">
        <v>1410118266429.375</v>
      </c>
      <c r="N139" t="n">
        <v>1410118266429.375</v>
      </c>
      <c r="O139" t="n">
        <v>1410118266429.375</v>
      </c>
      <c r="P139" t="n">
        <v>1410118266429.375</v>
      </c>
      <c r="Q139" t="n">
        <v>1410118266429.375</v>
      </c>
      <c r="R139" t="n">
        <v>1410118266429.375</v>
      </c>
      <c r="S139" t="n">
        <v>1410118266429.375</v>
      </c>
      <c r="T139" t="n">
        <v>1410118266429.375</v>
      </c>
      <c r="U139" t="n">
        <v>1410118266429.375</v>
      </c>
      <c r="V139" t="n">
        <v>1410118266429.375</v>
      </c>
      <c r="W139" t="n">
        <v>1410118266429.375</v>
      </c>
      <c r="X139" t="n">
        <v>1410118266429.375</v>
      </c>
      <c r="Y139" t="n">
        <v>1410118266429.375</v>
      </c>
      <c r="Z139" t="n">
        <v>1410118266429.375</v>
      </c>
      <c r="AA139" t="n">
        <v>1410118266429.375</v>
      </c>
      <c r="AB139" t="n">
        <v>1410118266429.375</v>
      </c>
      <c r="AC139" t="n">
        <v>1410118266429.375</v>
      </c>
      <c r="AD139" t="n">
        <v>1410118266429.375</v>
      </c>
      <c r="AE139" t="n">
        <v>1410118266429.375</v>
      </c>
      <c r="AF139" t="n">
        <v>1410118266429.375</v>
      </c>
      <c r="AG139" t="n">
        <v>1410118266429.375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1068825628192.677</v>
      </c>
      <c r="D140" t="n">
        <v>932074653211.9932</v>
      </c>
      <c r="E140" t="n">
        <v>1192958072690.073</v>
      </c>
      <c r="F140" t="n">
        <v>1443688014629.081</v>
      </c>
      <c r="G140" t="n">
        <v>1542293791685.278</v>
      </c>
      <c r="H140" t="n">
        <v>1641810992727.953</v>
      </c>
      <c r="I140" t="n">
        <v>1733532081569.684</v>
      </c>
      <c r="J140" t="n">
        <v>1819519850897.962</v>
      </c>
      <c r="K140" t="n">
        <v>1840792335143.314</v>
      </c>
      <c r="L140" t="n">
        <v>1865691696141.282</v>
      </c>
      <c r="M140" t="n">
        <v>1893481894331.808</v>
      </c>
      <c r="N140" t="n">
        <v>1925891943099.051</v>
      </c>
      <c r="O140" t="n">
        <v>1891653296049.789</v>
      </c>
      <c r="P140" t="n">
        <v>1857048720241.975</v>
      </c>
      <c r="Q140" t="n">
        <v>1771145637283.532</v>
      </c>
      <c r="R140" t="n">
        <v>1814712592521.332</v>
      </c>
      <c r="S140" t="n">
        <v>1850147826611.058</v>
      </c>
      <c r="T140" t="n">
        <v>1875702461464.519</v>
      </c>
      <c r="U140" t="n">
        <v>1899347209576.023</v>
      </c>
      <c r="V140" t="n">
        <v>1918554810112.404</v>
      </c>
      <c r="W140" t="n">
        <v>1949056801781.484</v>
      </c>
      <c r="X140" t="n">
        <v>1981404381282.087</v>
      </c>
      <c r="Y140" t="n">
        <v>2007550513835.978</v>
      </c>
      <c r="Z140" t="n">
        <v>2036308070837.505</v>
      </c>
      <c r="AA140" t="n">
        <v>2065864136665.728</v>
      </c>
      <c r="AB140" t="n">
        <v>2094318756930.711</v>
      </c>
      <c r="AC140" t="n">
        <v>2121566073670.158</v>
      </c>
      <c r="AD140" t="n">
        <v>2147746446700.742</v>
      </c>
      <c r="AE140" t="n">
        <v>2175948576122.324</v>
      </c>
      <c r="AF140" t="n">
        <v>2205577043569.204</v>
      </c>
      <c r="AG140" t="n">
        <v>2236990459224.761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1881729215633.413</v>
      </c>
      <c r="D141" t="n">
        <v>1881729215633.413</v>
      </c>
      <c r="E141" t="n">
        <v>1881729215633.413</v>
      </c>
      <c r="F141" t="n">
        <v>1881729215633.413</v>
      </c>
      <c r="G141" t="n">
        <v>1881729215633.413</v>
      </c>
      <c r="H141" t="n">
        <v>1881729215633.413</v>
      </c>
      <c r="I141" t="n">
        <v>1881729215633.413</v>
      </c>
      <c r="J141" t="n">
        <v>1881729215633.413</v>
      </c>
      <c r="K141" t="n">
        <v>1881729215633.413</v>
      </c>
      <c r="L141" t="n">
        <v>1881729215633.413</v>
      </c>
      <c r="M141" t="n">
        <v>1881729215633.413</v>
      </c>
      <c r="N141" t="n">
        <v>1881729215633.413</v>
      </c>
      <c r="O141" t="n">
        <v>1881729215633.413</v>
      </c>
      <c r="P141" t="n">
        <v>1881729215633.413</v>
      </c>
      <c r="Q141" t="n">
        <v>1881729215633.413</v>
      </c>
      <c r="R141" t="n">
        <v>1881729215633.413</v>
      </c>
      <c r="S141" t="n">
        <v>1881729215633.413</v>
      </c>
      <c r="T141" t="n">
        <v>1881729215633.413</v>
      </c>
      <c r="U141" t="n">
        <v>1881729215633.413</v>
      </c>
      <c r="V141" t="n">
        <v>1881729215633.413</v>
      </c>
      <c r="W141" t="n">
        <v>1881729215633.413</v>
      </c>
      <c r="X141" t="n">
        <v>1881729215633.413</v>
      </c>
      <c r="Y141" t="n">
        <v>1881729215633.413</v>
      </c>
      <c r="Z141" t="n">
        <v>1881729215633.413</v>
      </c>
      <c r="AA141" t="n">
        <v>1881729215633.413</v>
      </c>
      <c r="AB141" t="n">
        <v>1881729215633.413</v>
      </c>
      <c r="AC141" t="n">
        <v>1881729215633.413</v>
      </c>
      <c r="AD141" t="n">
        <v>1881729215633.413</v>
      </c>
      <c r="AE141" t="n">
        <v>1881729215633.413</v>
      </c>
      <c r="AF141" t="n">
        <v>1881729215633.413</v>
      </c>
      <c r="AG141" t="n">
        <v>1881729215633.413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4510062423430.244</v>
      </c>
      <c r="D142" t="n">
        <v>4510062423430.244</v>
      </c>
      <c r="E142" t="n">
        <v>4510062423430.244</v>
      </c>
      <c r="F142" t="n">
        <v>4510062423430.244</v>
      </c>
      <c r="G142" t="n">
        <v>4510062423430.244</v>
      </c>
      <c r="H142" t="n">
        <v>4510062423430.244</v>
      </c>
      <c r="I142" t="n">
        <v>4510062423430.244</v>
      </c>
      <c r="J142" t="n">
        <v>4510062423430.244</v>
      </c>
      <c r="K142" t="n">
        <v>4510062423430.244</v>
      </c>
      <c r="L142" t="n">
        <v>4510062423430.244</v>
      </c>
      <c r="M142" t="n">
        <v>4510062423430.244</v>
      </c>
      <c r="N142" t="n">
        <v>4510062423430.244</v>
      </c>
      <c r="O142" t="n">
        <v>4510062423430.244</v>
      </c>
      <c r="P142" t="n">
        <v>4510062423430.244</v>
      </c>
      <c r="Q142" t="n">
        <v>4510062423430.244</v>
      </c>
      <c r="R142" t="n">
        <v>4510062423430.244</v>
      </c>
      <c r="S142" t="n">
        <v>4510062423430.244</v>
      </c>
      <c r="T142" t="n">
        <v>4510062423430.244</v>
      </c>
      <c r="U142" t="n">
        <v>4510062423430.244</v>
      </c>
      <c r="V142" t="n">
        <v>4510062423430.244</v>
      </c>
      <c r="W142" t="n">
        <v>4510062423430.244</v>
      </c>
      <c r="X142" t="n">
        <v>4510062423430.244</v>
      </c>
      <c r="Y142" t="n">
        <v>4510062423430.244</v>
      </c>
      <c r="Z142" t="n">
        <v>4510062423430.244</v>
      </c>
      <c r="AA142" t="n">
        <v>4510062423430.244</v>
      </c>
      <c r="AB142" t="n">
        <v>4510062423430.244</v>
      </c>
      <c r="AC142" t="n">
        <v>4510062423430.244</v>
      </c>
      <c r="AD142" t="n">
        <v>4510062423430.244</v>
      </c>
      <c r="AE142" t="n">
        <v>4510062423430.244</v>
      </c>
      <c r="AF142" t="n">
        <v>4510062423430.244</v>
      </c>
      <c r="AG142" t="n">
        <v>4510062423430.244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1230672073837.625</v>
      </c>
      <c r="D143" t="n">
        <v>1230672073837.625</v>
      </c>
      <c r="E143" t="n">
        <v>1230672073837.625</v>
      </c>
      <c r="F143" t="n">
        <v>1230672073837.625</v>
      </c>
      <c r="G143" t="n">
        <v>1230672073837.625</v>
      </c>
      <c r="H143" t="n">
        <v>1230672073837.625</v>
      </c>
      <c r="I143" t="n">
        <v>1230672073837.625</v>
      </c>
      <c r="J143" t="n">
        <v>1230672073837.625</v>
      </c>
      <c r="K143" t="n">
        <v>1230672073837.625</v>
      </c>
      <c r="L143" t="n">
        <v>1230672073837.625</v>
      </c>
      <c r="M143" t="n">
        <v>1230672073837.625</v>
      </c>
      <c r="N143" t="n">
        <v>1230672073837.625</v>
      </c>
      <c r="O143" t="n">
        <v>1230672073837.625</v>
      </c>
      <c r="P143" t="n">
        <v>1230672073837.625</v>
      </c>
      <c r="Q143" t="n">
        <v>1230672073837.625</v>
      </c>
      <c r="R143" t="n">
        <v>1230672073837.625</v>
      </c>
      <c r="S143" t="n">
        <v>1230672073837.625</v>
      </c>
      <c r="T143" t="n">
        <v>1230672073837.625</v>
      </c>
      <c r="U143" t="n">
        <v>1230672073837.625</v>
      </c>
      <c r="V143" t="n">
        <v>1230672073837.625</v>
      </c>
      <c r="W143" t="n">
        <v>1230672073837.625</v>
      </c>
      <c r="X143" t="n">
        <v>1230672073837.625</v>
      </c>
      <c r="Y143" t="n">
        <v>1230672073837.625</v>
      </c>
      <c r="Z143" t="n">
        <v>1230672073837.625</v>
      </c>
      <c r="AA143" t="n">
        <v>1230672073837.625</v>
      </c>
      <c r="AB143" t="n">
        <v>1230672073837.625</v>
      </c>
      <c r="AC143" t="n">
        <v>1230672073837.625</v>
      </c>
      <c r="AD143" t="n">
        <v>1230672073837.625</v>
      </c>
      <c r="AE143" t="n">
        <v>1230672073837.625</v>
      </c>
      <c r="AF143" t="n">
        <v>1230672073837.625</v>
      </c>
      <c r="AG143" t="n">
        <v>1230672073837.625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26397332784.30208</v>
      </c>
      <c r="D144" t="n">
        <v>26397332784.30208</v>
      </c>
      <c r="E144" t="n">
        <v>26397332784.30208</v>
      </c>
      <c r="F144" t="n">
        <v>26397332784.30208</v>
      </c>
      <c r="G144" t="n">
        <v>26397332784.30208</v>
      </c>
      <c r="H144" t="n">
        <v>26397332784.30208</v>
      </c>
      <c r="I144" t="n">
        <v>26397332784.30208</v>
      </c>
      <c r="J144" t="n">
        <v>26397332784.30208</v>
      </c>
      <c r="K144" t="n">
        <v>26397332784.30208</v>
      </c>
      <c r="L144" t="n">
        <v>26397332784.30208</v>
      </c>
      <c r="M144" t="n">
        <v>26397332784.30208</v>
      </c>
      <c r="N144" t="n">
        <v>26397332784.30208</v>
      </c>
      <c r="O144" t="n">
        <v>26397332784.30208</v>
      </c>
      <c r="P144" t="n">
        <v>26397332784.30208</v>
      </c>
      <c r="Q144" t="n">
        <v>26397332784.30208</v>
      </c>
      <c r="R144" t="n">
        <v>26397332784.30208</v>
      </c>
      <c r="S144" t="n">
        <v>26397332784.30208</v>
      </c>
      <c r="T144" t="n">
        <v>26397332784.30208</v>
      </c>
      <c r="U144" t="n">
        <v>26397332784.30208</v>
      </c>
      <c r="V144" t="n">
        <v>26397332784.30208</v>
      </c>
      <c r="W144" t="n">
        <v>26397332784.30208</v>
      </c>
      <c r="X144" t="n">
        <v>26397332784.30208</v>
      </c>
      <c r="Y144" t="n">
        <v>26397332784.30208</v>
      </c>
      <c r="Z144" t="n">
        <v>26397332784.30208</v>
      </c>
      <c r="AA144" t="n">
        <v>26397332784.30208</v>
      </c>
      <c r="AB144" t="n">
        <v>26397332784.30208</v>
      </c>
      <c r="AC144" t="n">
        <v>26397332784.30208</v>
      </c>
      <c r="AD144" t="n">
        <v>26397332784.30208</v>
      </c>
      <c r="AE144" t="n">
        <v>26397332784.30208</v>
      </c>
      <c r="AF144" t="n">
        <v>26397332784.30208</v>
      </c>
      <c r="AG144" t="n">
        <v>26397332784.30208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240418938276.7431</v>
      </c>
      <c r="D145" t="n">
        <v>240418938276.7431</v>
      </c>
      <c r="E145" t="n">
        <v>240418938276.7431</v>
      </c>
      <c r="F145" t="n">
        <v>240418938276.7431</v>
      </c>
      <c r="G145" t="n">
        <v>240418938276.7431</v>
      </c>
      <c r="H145" t="n">
        <v>240418938276.7431</v>
      </c>
      <c r="I145" t="n">
        <v>240418938276.7431</v>
      </c>
      <c r="J145" t="n">
        <v>240418938276.7431</v>
      </c>
      <c r="K145" t="n">
        <v>240418938276.7431</v>
      </c>
      <c r="L145" t="n">
        <v>240418938276.7431</v>
      </c>
      <c r="M145" t="n">
        <v>240418938276.7431</v>
      </c>
      <c r="N145" t="n">
        <v>240418938276.7431</v>
      </c>
      <c r="O145" t="n">
        <v>240418938276.7431</v>
      </c>
      <c r="P145" t="n">
        <v>240418938276.7431</v>
      </c>
      <c r="Q145" t="n">
        <v>240418938276.7431</v>
      </c>
      <c r="R145" t="n">
        <v>240418938276.7431</v>
      </c>
      <c r="S145" t="n">
        <v>240418938276.7431</v>
      </c>
      <c r="T145" t="n">
        <v>240418938276.7431</v>
      </c>
      <c r="U145" t="n">
        <v>240418938276.7431</v>
      </c>
      <c r="V145" t="n">
        <v>240418938276.7431</v>
      </c>
      <c r="W145" t="n">
        <v>240418938276.7431</v>
      </c>
      <c r="X145" t="n">
        <v>240418938276.7431</v>
      </c>
      <c r="Y145" t="n">
        <v>240418938276.7431</v>
      </c>
      <c r="Z145" t="n">
        <v>240418938276.7431</v>
      </c>
      <c r="AA145" t="n">
        <v>240418938276.7431</v>
      </c>
      <c r="AB145" t="n">
        <v>240418938276.7431</v>
      </c>
      <c r="AC145" t="n">
        <v>240418938276.7431</v>
      </c>
      <c r="AD145" t="n">
        <v>240418938276.7431</v>
      </c>
      <c r="AE145" t="n">
        <v>240418938276.7431</v>
      </c>
      <c r="AF145" t="n">
        <v>240418938276.7431</v>
      </c>
      <c r="AG145" t="n">
        <v>240418938276.7431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588449131116.1287</v>
      </c>
      <c r="D146" t="n">
        <v>588449131116.1287</v>
      </c>
      <c r="E146" t="n">
        <v>588449131116.1287</v>
      </c>
      <c r="F146" t="n">
        <v>588449131116.1287</v>
      </c>
      <c r="G146" t="n">
        <v>588449131116.1287</v>
      </c>
      <c r="H146" t="n">
        <v>588449131116.1287</v>
      </c>
      <c r="I146" t="n">
        <v>588449131116.1287</v>
      </c>
      <c r="J146" t="n">
        <v>588449131116.1287</v>
      </c>
      <c r="K146" t="n">
        <v>588449131116.1287</v>
      </c>
      <c r="L146" t="n">
        <v>588449131116.1287</v>
      </c>
      <c r="M146" t="n">
        <v>588449131116.1287</v>
      </c>
      <c r="N146" t="n">
        <v>588449131116.1287</v>
      </c>
      <c r="O146" t="n">
        <v>588449131116.1287</v>
      </c>
      <c r="P146" t="n">
        <v>588449131116.1287</v>
      </c>
      <c r="Q146" t="n">
        <v>588449131116.1287</v>
      </c>
      <c r="R146" t="n">
        <v>588449131116.1287</v>
      </c>
      <c r="S146" t="n">
        <v>588449131116.1287</v>
      </c>
      <c r="T146" t="n">
        <v>588449131116.1287</v>
      </c>
      <c r="U146" t="n">
        <v>588449131116.1287</v>
      </c>
      <c r="V146" t="n">
        <v>588449131116.1287</v>
      </c>
      <c r="W146" t="n">
        <v>588449131116.1287</v>
      </c>
      <c r="X146" t="n">
        <v>588449131116.1287</v>
      </c>
      <c r="Y146" t="n">
        <v>588449131116.1287</v>
      </c>
      <c r="Z146" t="n">
        <v>588449131116.1287</v>
      </c>
      <c r="AA146" t="n">
        <v>588449131116.1287</v>
      </c>
      <c r="AB146" t="n">
        <v>588449131116.1287</v>
      </c>
      <c r="AC146" t="n">
        <v>588449131116.1287</v>
      </c>
      <c r="AD146" t="n">
        <v>588449131116.1287</v>
      </c>
      <c r="AE146" t="n">
        <v>588449131116.1287</v>
      </c>
      <c r="AF146" t="n">
        <v>588449131116.1287</v>
      </c>
      <c r="AG146" t="n">
        <v>588449131116.1287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3692386704135.907</v>
      </c>
      <c r="D147" t="n">
        <v>7176338734133.014</v>
      </c>
      <c r="E147" t="n">
        <v>6013010548703.271</v>
      </c>
      <c r="F147" t="n">
        <v>4078425770868.773</v>
      </c>
      <c r="G147" t="n">
        <v>2974963542983.202</v>
      </c>
      <c r="H147" t="n">
        <v>2564294817295.499</v>
      </c>
      <c r="I147" t="n">
        <v>2341477255705.901</v>
      </c>
      <c r="J147" t="n">
        <v>2426032061042.156</v>
      </c>
      <c r="K147" t="n">
        <v>2454906743404.281</v>
      </c>
      <c r="L147" t="n">
        <v>2525869424155.347</v>
      </c>
      <c r="M147" t="n">
        <v>2498718320733.827</v>
      </c>
      <c r="N147" t="n">
        <v>2504253660793.08</v>
      </c>
      <c r="O147" t="n">
        <v>2510208057820.035</v>
      </c>
      <c r="P147" t="n">
        <v>2584331422480.04</v>
      </c>
      <c r="Q147" t="n">
        <v>2632754994007.8</v>
      </c>
      <c r="R147" t="n">
        <v>2657600100330.213</v>
      </c>
      <c r="S147" t="n">
        <v>2697097995201.264</v>
      </c>
      <c r="T147" t="n">
        <v>2746411766841.205</v>
      </c>
      <c r="U147" t="n">
        <v>2733084808246.878</v>
      </c>
      <c r="V147" t="n">
        <v>2783537373115.433</v>
      </c>
      <c r="W147" t="n">
        <v>2589109145422.543</v>
      </c>
      <c r="X147" t="n">
        <v>2565469123826.461</v>
      </c>
      <c r="Y147" t="n">
        <v>2548384857843.754</v>
      </c>
      <c r="Z147" t="n">
        <v>2532749534596.83</v>
      </c>
      <c r="AA147" t="n">
        <v>2544267682324.917</v>
      </c>
      <c r="AB147" t="n">
        <v>2573045294993.959</v>
      </c>
      <c r="AC147" t="n">
        <v>2562197164903.498</v>
      </c>
      <c r="AD147" t="n">
        <v>2580893734812.788</v>
      </c>
      <c r="AE147" t="n">
        <v>2632250705114.463</v>
      </c>
      <c r="AF147" t="n">
        <v>2688458792516.827</v>
      </c>
      <c r="AG147" t="n">
        <v>2725745392428.365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50949825531.80964</v>
      </c>
      <c r="D148" t="n">
        <v>99023541074.85342</v>
      </c>
      <c r="E148" t="n">
        <v>82971222389.62711</v>
      </c>
      <c r="F148" t="n">
        <v>56276630299.16268</v>
      </c>
      <c r="G148" t="n">
        <v>41050378961.85355</v>
      </c>
      <c r="H148" t="n">
        <v>35383718993.18822</v>
      </c>
      <c r="I148" t="n">
        <v>32309145066.33026</v>
      </c>
      <c r="J148" t="n">
        <v>33475884339.58481</v>
      </c>
      <c r="K148" t="n">
        <v>33874314987.97514</v>
      </c>
      <c r="L148" t="n">
        <v>34853501756.11253</v>
      </c>
      <c r="M148" t="n">
        <v>34478854111.33224</v>
      </c>
      <c r="N148" t="n">
        <v>34555234142.15682</v>
      </c>
      <c r="O148" t="n">
        <v>34637396579.0789</v>
      </c>
      <c r="P148" t="n">
        <v>35660196410.15504</v>
      </c>
      <c r="Q148" t="n">
        <v>36328374669.54562</v>
      </c>
      <c r="R148" t="n">
        <v>36671202746.30917</v>
      </c>
      <c r="S148" t="n">
        <v>37216219022.71913</v>
      </c>
      <c r="T148" t="n">
        <v>37896680811.44677</v>
      </c>
      <c r="U148" t="n">
        <v>37712787229.96193</v>
      </c>
      <c r="V148" t="n">
        <v>38408962788.93192</v>
      </c>
      <c r="W148" t="n">
        <v>35726122373.45872</v>
      </c>
      <c r="X148" t="n">
        <v>35399922797.84562</v>
      </c>
      <c r="Y148" t="n">
        <v>35164183575.2493</v>
      </c>
      <c r="Z148" t="n">
        <v>34948437756.78671</v>
      </c>
      <c r="AA148" t="n">
        <v>35107372252.0654</v>
      </c>
      <c r="AB148" t="n">
        <v>35504463473.05463</v>
      </c>
      <c r="AC148" t="n">
        <v>35354774293.73972</v>
      </c>
      <c r="AD148" t="n">
        <v>35612761078.77895</v>
      </c>
      <c r="AE148" t="n">
        <v>36321416180.85203</v>
      </c>
      <c r="AF148" t="n">
        <v>37097009984.01986</v>
      </c>
      <c r="AG148" t="n">
        <v>37611513450.8532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69697423778.33449</v>
      </c>
      <c r="D149" t="n">
        <v>69697423778.33449</v>
      </c>
      <c r="E149" t="n">
        <v>69697423778.33449</v>
      </c>
      <c r="F149" t="n">
        <v>69697423778.33449</v>
      </c>
      <c r="G149" t="n">
        <v>69697423778.33449</v>
      </c>
      <c r="H149" t="n">
        <v>69697423778.33449</v>
      </c>
      <c r="I149" t="n">
        <v>69697423778.33449</v>
      </c>
      <c r="J149" t="n">
        <v>69697423778.33449</v>
      </c>
      <c r="K149" t="n">
        <v>69697423778.33449</v>
      </c>
      <c r="L149" t="n">
        <v>69697423778.33449</v>
      </c>
      <c r="M149" t="n">
        <v>69697423778.33449</v>
      </c>
      <c r="N149" t="n">
        <v>69697423778.33449</v>
      </c>
      <c r="O149" t="n">
        <v>69697423778.33449</v>
      </c>
      <c r="P149" t="n">
        <v>69697423778.33449</v>
      </c>
      <c r="Q149" t="n">
        <v>69697423778.33449</v>
      </c>
      <c r="R149" t="n">
        <v>69697423778.33449</v>
      </c>
      <c r="S149" t="n">
        <v>69697423778.33449</v>
      </c>
      <c r="T149" t="n">
        <v>69697423778.33449</v>
      </c>
      <c r="U149" t="n">
        <v>69697423778.33449</v>
      </c>
      <c r="V149" t="n">
        <v>69697423778.33449</v>
      </c>
      <c r="W149" t="n">
        <v>69697423778.33449</v>
      </c>
      <c r="X149" t="n">
        <v>69697423778.33449</v>
      </c>
      <c r="Y149" t="n">
        <v>69697423778.33449</v>
      </c>
      <c r="Z149" t="n">
        <v>69697423778.33449</v>
      </c>
      <c r="AA149" t="n">
        <v>69697423778.33449</v>
      </c>
      <c r="AB149" t="n">
        <v>69697423778.33449</v>
      </c>
      <c r="AC149" t="n">
        <v>69697423778.33449</v>
      </c>
      <c r="AD149" t="n">
        <v>69697423778.33449</v>
      </c>
      <c r="AE149" t="n">
        <v>69697423778.33449</v>
      </c>
      <c r="AF149" t="n">
        <v>69697423778.33449</v>
      </c>
      <c r="AG149" t="n">
        <v>69697423778.33449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308590057423.9664</v>
      </c>
      <c r="D150" t="n">
        <v>308590057423.9664</v>
      </c>
      <c r="E150" t="n">
        <v>308590057423.9664</v>
      </c>
      <c r="F150" t="n">
        <v>308590057423.9664</v>
      </c>
      <c r="G150" t="n">
        <v>308590057423.9664</v>
      </c>
      <c r="H150" t="n">
        <v>308590057423.9664</v>
      </c>
      <c r="I150" t="n">
        <v>308590057423.9664</v>
      </c>
      <c r="J150" t="n">
        <v>308590057423.9664</v>
      </c>
      <c r="K150" t="n">
        <v>308590057423.9664</v>
      </c>
      <c r="L150" t="n">
        <v>308590057423.9664</v>
      </c>
      <c r="M150" t="n">
        <v>308590057423.9664</v>
      </c>
      <c r="N150" t="n">
        <v>308590057423.9664</v>
      </c>
      <c r="O150" t="n">
        <v>308590057423.9664</v>
      </c>
      <c r="P150" t="n">
        <v>308590057423.9664</v>
      </c>
      <c r="Q150" t="n">
        <v>308590057423.9664</v>
      </c>
      <c r="R150" t="n">
        <v>308590057423.9664</v>
      </c>
      <c r="S150" t="n">
        <v>308590057423.9664</v>
      </c>
      <c r="T150" t="n">
        <v>308590057423.9664</v>
      </c>
      <c r="U150" t="n">
        <v>308590057423.9664</v>
      </c>
      <c r="V150" t="n">
        <v>308590057423.9664</v>
      </c>
      <c r="W150" t="n">
        <v>308590057423.9664</v>
      </c>
      <c r="X150" t="n">
        <v>308590057423.9664</v>
      </c>
      <c r="Y150" t="n">
        <v>308590057423.9664</v>
      </c>
      <c r="Z150" t="n">
        <v>308590057423.9664</v>
      </c>
      <c r="AA150" t="n">
        <v>308590057423.9664</v>
      </c>
      <c r="AB150" t="n">
        <v>308590057423.9664</v>
      </c>
      <c r="AC150" t="n">
        <v>308590057423.9664</v>
      </c>
      <c r="AD150" t="n">
        <v>308590057423.9664</v>
      </c>
      <c r="AE150" t="n">
        <v>308590057423.9664</v>
      </c>
      <c r="AF150" t="n">
        <v>308590057423.9664</v>
      </c>
      <c r="AG150" t="n">
        <v>308590057423.9664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1525995535443.526</v>
      </c>
      <c r="D152" t="n">
        <v>1574427748661.183</v>
      </c>
      <c r="E152" t="n">
        <v>1547254599310.549</v>
      </c>
      <c r="F152" t="n">
        <v>1553321489206.411</v>
      </c>
      <c r="G152" t="n">
        <v>1566360139781.773</v>
      </c>
      <c r="H152" t="n">
        <v>1577937030972.196</v>
      </c>
      <c r="I152" t="n">
        <v>1585839665834.189</v>
      </c>
      <c r="J152" t="n">
        <v>1593524989943.9</v>
      </c>
      <c r="K152" t="n">
        <v>1603519406444.989</v>
      </c>
      <c r="L152" t="n">
        <v>1615893068678.837</v>
      </c>
      <c r="M152" t="n">
        <v>1631551177366.243</v>
      </c>
      <c r="N152" t="n">
        <v>1649578682618.397</v>
      </c>
      <c r="O152" t="n">
        <v>1668059398252.123</v>
      </c>
      <c r="P152" t="n">
        <v>1686978607619.91</v>
      </c>
      <c r="Q152" t="n">
        <v>1710373824235.226</v>
      </c>
      <c r="R152" t="n">
        <v>1730656647560.561</v>
      </c>
      <c r="S152" t="n">
        <v>1750135399529.645</v>
      </c>
      <c r="T152" t="n">
        <v>1770839014191.538</v>
      </c>
      <c r="U152" t="n">
        <v>1794393119115.267</v>
      </c>
      <c r="V152" t="n">
        <v>1809521781996.396</v>
      </c>
      <c r="W152" t="n">
        <v>1831591999991.514</v>
      </c>
      <c r="X152" t="n">
        <v>1854684484761.831</v>
      </c>
      <c r="Y152" t="n">
        <v>1879320275967.465</v>
      </c>
      <c r="Z152" t="n">
        <v>1906363303179.025</v>
      </c>
      <c r="AA152" t="n">
        <v>1935852517109.546</v>
      </c>
      <c r="AB152" t="n">
        <v>1966613064112.561</v>
      </c>
      <c r="AC152" t="n">
        <v>1999007869623.109</v>
      </c>
      <c r="AD152" t="n">
        <v>2033032727848.849</v>
      </c>
      <c r="AE152" t="n">
        <v>2068004725071.255</v>
      </c>
      <c r="AF152" t="n">
        <v>2104363792607.717</v>
      </c>
      <c r="AG152" t="n">
        <v>2141856772577.616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499576995882.9779</v>
      </c>
      <c r="D153" t="n">
        <v>419066132947.9352</v>
      </c>
      <c r="E153" t="n">
        <v>747197216191.9769</v>
      </c>
      <c r="F153" t="n">
        <v>756507345412.7404</v>
      </c>
      <c r="G153" t="n">
        <v>766197380928.2224</v>
      </c>
      <c r="H153" t="n">
        <v>776858515943.9417</v>
      </c>
      <c r="I153" t="n">
        <v>786663368589.0515</v>
      </c>
      <c r="J153" t="n">
        <v>796062973297.9291</v>
      </c>
      <c r="K153" t="n">
        <v>805185589966.3467</v>
      </c>
      <c r="L153" t="n">
        <v>814540219109.6084</v>
      </c>
      <c r="M153" t="n">
        <v>824254995864.6361</v>
      </c>
      <c r="N153" t="n">
        <v>834756767043.66</v>
      </c>
      <c r="O153" t="n">
        <v>850494097967.1515</v>
      </c>
      <c r="P153" t="n">
        <v>860913419140.8318</v>
      </c>
      <c r="Q153" t="n">
        <v>873642478888.6462</v>
      </c>
      <c r="R153" t="n">
        <v>886625617832.9922</v>
      </c>
      <c r="S153" t="n">
        <v>899237723955.8634</v>
      </c>
      <c r="T153" t="n">
        <v>913492872950.4954</v>
      </c>
      <c r="U153" t="n">
        <v>927838206999.204</v>
      </c>
      <c r="V153" t="n">
        <v>942174441449.252</v>
      </c>
      <c r="W153" t="n">
        <v>955959857776.7842</v>
      </c>
      <c r="X153" t="n">
        <v>969090118595.6169</v>
      </c>
      <c r="Y153" t="n">
        <v>982621455726.6176</v>
      </c>
      <c r="Z153" t="n">
        <v>996210088359.724</v>
      </c>
      <c r="AA153" t="n">
        <v>1010098422941.515</v>
      </c>
      <c r="AB153" t="n">
        <v>1024320612207.323</v>
      </c>
      <c r="AC153" t="n">
        <v>1038659170290.962</v>
      </c>
      <c r="AD153" t="n">
        <v>1053192968178.251</v>
      </c>
      <c r="AE153" t="n">
        <v>1068189356288.448</v>
      </c>
      <c r="AF153" t="n">
        <v>1083500807280.801</v>
      </c>
      <c r="AG153" t="n">
        <v>1099173115450.882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9046672990.031387</v>
      </c>
      <c r="D154" t="n">
        <v>9046672990.031387</v>
      </c>
      <c r="E154" t="n">
        <v>9046672990.031387</v>
      </c>
      <c r="F154" t="n">
        <v>9046672990.031387</v>
      </c>
      <c r="G154" t="n">
        <v>9046672990.031387</v>
      </c>
      <c r="H154" t="n">
        <v>9046672990.031387</v>
      </c>
      <c r="I154" t="n">
        <v>9046672990.031387</v>
      </c>
      <c r="J154" t="n">
        <v>9046672990.031387</v>
      </c>
      <c r="K154" t="n">
        <v>9046672990.031387</v>
      </c>
      <c r="L154" t="n">
        <v>9046672990.031387</v>
      </c>
      <c r="M154" t="n">
        <v>9046672990.031387</v>
      </c>
      <c r="N154" t="n">
        <v>9046672990.031387</v>
      </c>
      <c r="O154" t="n">
        <v>9046672990.031387</v>
      </c>
      <c r="P154" t="n">
        <v>9046672990.031387</v>
      </c>
      <c r="Q154" t="n">
        <v>9046672990.031387</v>
      </c>
      <c r="R154" t="n">
        <v>9046672990.031387</v>
      </c>
      <c r="S154" t="n">
        <v>9046672990.031387</v>
      </c>
      <c r="T154" t="n">
        <v>9046672990.031387</v>
      </c>
      <c r="U154" t="n">
        <v>9046672990.031387</v>
      </c>
      <c r="V154" t="n">
        <v>9046672990.031387</v>
      </c>
      <c r="W154" t="n">
        <v>9046672990.031387</v>
      </c>
      <c r="X154" t="n">
        <v>9046672990.031387</v>
      </c>
      <c r="Y154" t="n">
        <v>9046672990.031387</v>
      </c>
      <c r="Z154" t="n">
        <v>9046672990.031387</v>
      </c>
      <c r="AA154" t="n">
        <v>9046672990.031387</v>
      </c>
      <c r="AB154" t="n">
        <v>9046672990.031387</v>
      </c>
      <c r="AC154" t="n">
        <v>9046672990.031387</v>
      </c>
      <c r="AD154" t="n">
        <v>9046672990.031387</v>
      </c>
      <c r="AE154" t="n">
        <v>9046672990.031387</v>
      </c>
      <c r="AF154" t="n">
        <v>9046672990.031387</v>
      </c>
      <c r="AG154" t="n">
        <v>9046672990.031387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125075430754.8381</v>
      </c>
      <c r="D156" t="n">
        <v>125075430754.8381</v>
      </c>
      <c r="E156" t="n">
        <v>125075430754.8381</v>
      </c>
      <c r="F156" t="n">
        <v>125075430754.8381</v>
      </c>
      <c r="G156" t="n">
        <v>125075430754.8381</v>
      </c>
      <c r="H156" t="n">
        <v>125075430754.8381</v>
      </c>
      <c r="I156" t="n">
        <v>125075430754.8381</v>
      </c>
      <c r="J156" t="n">
        <v>125075430754.8381</v>
      </c>
      <c r="K156" t="n">
        <v>125075430754.8381</v>
      </c>
      <c r="L156" t="n">
        <v>125075430754.8381</v>
      </c>
      <c r="M156" t="n">
        <v>125075430754.8381</v>
      </c>
      <c r="N156" t="n">
        <v>125075430754.8381</v>
      </c>
      <c r="O156" t="n">
        <v>125075430754.8381</v>
      </c>
      <c r="P156" t="n">
        <v>125075430754.8381</v>
      </c>
      <c r="Q156" t="n">
        <v>125075430754.8381</v>
      </c>
      <c r="R156" t="n">
        <v>125075430754.8381</v>
      </c>
      <c r="S156" t="n">
        <v>125075430754.8381</v>
      </c>
      <c r="T156" t="n">
        <v>125075430754.8381</v>
      </c>
      <c r="U156" t="n">
        <v>125075430754.8381</v>
      </c>
      <c r="V156" t="n">
        <v>125075430754.8381</v>
      </c>
      <c r="W156" t="n">
        <v>125075430754.8381</v>
      </c>
      <c r="X156" t="n">
        <v>125075430754.8381</v>
      </c>
      <c r="Y156" t="n">
        <v>125075430754.8381</v>
      </c>
      <c r="Z156" t="n">
        <v>125075430754.8381</v>
      </c>
      <c r="AA156" t="n">
        <v>125075430754.8381</v>
      </c>
      <c r="AB156" t="n">
        <v>125075430754.8381</v>
      </c>
      <c r="AC156" t="n">
        <v>125075430754.8381</v>
      </c>
      <c r="AD156" t="n">
        <v>125075430754.8381</v>
      </c>
      <c r="AE156" t="n">
        <v>125075430754.8381</v>
      </c>
      <c r="AF156" t="n">
        <v>125075430754.8381</v>
      </c>
      <c r="AG156" t="n">
        <v>125075430754.8381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747791733354.2898</v>
      </c>
      <c r="D157" t="n">
        <v>915569471612.1024</v>
      </c>
      <c r="E157" t="n">
        <v>1030371907272.735</v>
      </c>
      <c r="F157" t="n">
        <v>770388114019.1482</v>
      </c>
      <c r="G157" t="n">
        <v>634118819731.0697</v>
      </c>
      <c r="H157" t="n">
        <v>583033556915.4698</v>
      </c>
      <c r="I157" t="n">
        <v>550559407555.8749</v>
      </c>
      <c r="J157" t="n">
        <v>549749390506.6261</v>
      </c>
      <c r="K157" t="n">
        <v>541765725746.9396</v>
      </c>
      <c r="L157" t="n">
        <v>543769561825.6742</v>
      </c>
      <c r="M157" t="n">
        <v>546832370405.9481</v>
      </c>
      <c r="N157" t="n">
        <v>538109550760.0759</v>
      </c>
      <c r="O157" t="n">
        <v>534206087665.9349</v>
      </c>
      <c r="P157" t="n">
        <v>536488891407.1985</v>
      </c>
      <c r="Q157" t="n">
        <v>537645195173.8864</v>
      </c>
      <c r="R157" t="n">
        <v>535599779678.8839</v>
      </c>
      <c r="S157" t="n">
        <v>536310693908.9077</v>
      </c>
      <c r="T157" t="n">
        <v>536481700981.8289</v>
      </c>
      <c r="U157" t="n">
        <v>533794357656.7259</v>
      </c>
      <c r="V157" t="n">
        <v>535866659090.067</v>
      </c>
      <c r="W157" t="n">
        <v>521419531386.5232</v>
      </c>
      <c r="X157" t="n">
        <v>517321405762.0854</v>
      </c>
      <c r="Y157" t="n">
        <v>515494412463.8185</v>
      </c>
      <c r="Z157" t="n">
        <v>513466087255.2019</v>
      </c>
      <c r="AA157" t="n">
        <v>513564252192.8569</v>
      </c>
      <c r="AB157" t="n">
        <v>516635293289.1337</v>
      </c>
      <c r="AC157" t="n">
        <v>515370299469.3948</v>
      </c>
      <c r="AD157" t="n">
        <v>516742837042.4882</v>
      </c>
      <c r="AE157" t="n">
        <v>521047505030.4422</v>
      </c>
      <c r="AF157" t="n">
        <v>526007648026.7294</v>
      </c>
      <c r="AG157" t="n">
        <v>530362336365.0808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39282601350.85844</v>
      </c>
      <c r="D158" t="n">
        <v>39282601350.85844</v>
      </c>
      <c r="E158" t="n">
        <v>39282601350.85844</v>
      </c>
      <c r="F158" t="n">
        <v>38876182153.94715</v>
      </c>
      <c r="G158" t="n">
        <v>38175060062.64977</v>
      </c>
      <c r="H158" t="n">
        <v>37671233177.32139</v>
      </c>
      <c r="I158" t="n">
        <v>37365594236.45058</v>
      </c>
      <c r="J158" t="n">
        <v>37196395494.57947</v>
      </c>
      <c r="K158" t="n">
        <v>36759152021.52194</v>
      </c>
      <c r="L158" t="n">
        <v>36579860375.07197</v>
      </c>
      <c r="M158" t="n">
        <v>36381821220.3625</v>
      </c>
      <c r="N158" t="n">
        <v>36227526251.59185</v>
      </c>
      <c r="O158" t="n">
        <v>35926227011.70704</v>
      </c>
      <c r="P158" t="n">
        <v>35696322052.61469</v>
      </c>
      <c r="Q158" t="n">
        <v>35603923619.05002</v>
      </c>
      <c r="R158" t="n">
        <v>35538232945.26773</v>
      </c>
      <c r="S158" t="n">
        <v>35460118327.51981</v>
      </c>
      <c r="T158" t="n">
        <v>35384582732.07214</v>
      </c>
      <c r="U158" t="n">
        <v>35360701977.50349</v>
      </c>
      <c r="V158" t="n">
        <v>35427062205.1522</v>
      </c>
      <c r="W158" t="n">
        <v>35422052950.29979</v>
      </c>
      <c r="X158" t="n">
        <v>35518691891.68507</v>
      </c>
      <c r="Y158" t="n">
        <v>35748671245.65147</v>
      </c>
      <c r="Z158" t="n">
        <v>35955786574.99451</v>
      </c>
      <c r="AA158" t="n">
        <v>36224947229.29161</v>
      </c>
      <c r="AB158" t="n">
        <v>36582687380.28571</v>
      </c>
      <c r="AC158" t="n">
        <v>36738371053.37186</v>
      </c>
      <c r="AD158" t="n">
        <v>36866057455.52551</v>
      </c>
      <c r="AE158" t="n">
        <v>37105187378.99952</v>
      </c>
      <c r="AF158" t="n">
        <v>37367850880.9633</v>
      </c>
      <c r="AG158" t="n">
        <v>37606261653.9882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347168745322.8353</v>
      </c>
      <c r="D159" t="n">
        <v>274114012874.7663</v>
      </c>
      <c r="E159" t="n">
        <v>349924668291.0988</v>
      </c>
      <c r="F159" t="n">
        <v>336748951512.1415</v>
      </c>
      <c r="G159" t="n">
        <v>324331297604.8643</v>
      </c>
      <c r="H159" t="n">
        <v>321623229042.5502</v>
      </c>
      <c r="I159" t="n">
        <v>316768878103.0466</v>
      </c>
      <c r="J159" t="n">
        <v>312111392827.4023</v>
      </c>
      <c r="K159" t="n">
        <v>302497074561.3599</v>
      </c>
      <c r="L159" t="n">
        <v>295911081266.6772</v>
      </c>
      <c r="M159" t="n">
        <v>291260418311.4709</v>
      </c>
      <c r="N159" t="n">
        <v>291534145513.5012</v>
      </c>
      <c r="O159" t="n">
        <v>294683848890.9255</v>
      </c>
      <c r="P159" t="n">
        <v>292898069705.2211</v>
      </c>
      <c r="Q159" t="n">
        <v>287593543779.6995</v>
      </c>
      <c r="R159" t="n">
        <v>287453465344.2333</v>
      </c>
      <c r="S159" t="n">
        <v>288182962816.6697</v>
      </c>
      <c r="T159" t="n">
        <v>285503361490.7152</v>
      </c>
      <c r="U159" t="n">
        <v>284939072152.0487</v>
      </c>
      <c r="V159" t="n">
        <v>285037038710.2794</v>
      </c>
      <c r="W159" t="n">
        <v>283933147998.272</v>
      </c>
      <c r="X159" t="n">
        <v>287290465875.3535</v>
      </c>
      <c r="Y159" t="n">
        <v>290674385893.9987</v>
      </c>
      <c r="Z159" t="n">
        <v>295468562985.6111</v>
      </c>
      <c r="AA159" t="n">
        <v>303460248779.1551</v>
      </c>
      <c r="AB159" t="n">
        <v>312600440315.4838</v>
      </c>
      <c r="AC159" t="n">
        <v>318351018385.8956</v>
      </c>
      <c r="AD159" t="n">
        <v>321791431144.2819</v>
      </c>
      <c r="AE159" t="n">
        <v>325316263982.9072</v>
      </c>
      <c r="AF159" t="n">
        <v>329211759871.5115</v>
      </c>
      <c r="AG159" t="n">
        <v>333786591998.8288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2483270068077.603</v>
      </c>
      <c r="D160" t="n">
        <v>1903862589375.988</v>
      </c>
      <c r="E160" t="n">
        <v>2126432677246.741</v>
      </c>
      <c r="F160" t="n">
        <v>2108645524335.124</v>
      </c>
      <c r="G160" t="n">
        <v>2073050827221.234</v>
      </c>
      <c r="H160" t="n">
        <v>2032990437453.729</v>
      </c>
      <c r="I160" t="n">
        <v>1999123052585.806</v>
      </c>
      <c r="J160" t="n">
        <v>1980058045459.76</v>
      </c>
      <c r="K160" t="n">
        <v>1937497173675.59</v>
      </c>
      <c r="L160" t="n">
        <v>1907330808061.692</v>
      </c>
      <c r="M160" t="n">
        <v>1877430378863.43</v>
      </c>
      <c r="N160" t="n">
        <v>1848180771691.931</v>
      </c>
      <c r="O160" t="n">
        <v>1815800251767.659</v>
      </c>
      <c r="P160" t="n">
        <v>1790960261200.474</v>
      </c>
      <c r="Q160" t="n">
        <v>1772704958240.885</v>
      </c>
      <c r="R160" t="n">
        <v>1753718967366.131</v>
      </c>
      <c r="S160" t="n">
        <v>1735842602557.895</v>
      </c>
      <c r="T160" t="n">
        <v>1716284805907.667</v>
      </c>
      <c r="U160" t="n">
        <v>1696603811876.395</v>
      </c>
      <c r="V160" t="n">
        <v>1679679890269.206</v>
      </c>
      <c r="W160" t="n">
        <v>1653768507305.482</v>
      </c>
      <c r="X160" t="n">
        <v>1628066984708.089</v>
      </c>
      <c r="Y160" t="n">
        <v>1610702101440.469</v>
      </c>
      <c r="Z160" t="n">
        <v>1591833360486.985</v>
      </c>
      <c r="AA160" t="n">
        <v>1576556885237.362</v>
      </c>
      <c r="AB160" t="n">
        <v>1569553326534.211</v>
      </c>
      <c r="AC160" t="n">
        <v>1549745736573.451</v>
      </c>
      <c r="AD160" t="n">
        <v>1534723302819.914</v>
      </c>
      <c r="AE160" t="n">
        <v>1525790218238.46</v>
      </c>
      <c r="AF160" t="n">
        <v>1519729756728.139</v>
      </c>
      <c r="AG160" t="n">
        <v>1511536706070.068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706337514100.4015</v>
      </c>
      <c r="D161" t="n">
        <v>762894384882.5121</v>
      </c>
      <c r="E161" t="n">
        <v>751392213639.1698</v>
      </c>
      <c r="F161" t="n">
        <v>759318636728.6785</v>
      </c>
      <c r="G161" t="n">
        <v>752907936037.0405</v>
      </c>
      <c r="H161" t="n">
        <v>765797689912.1235</v>
      </c>
      <c r="I161" t="n">
        <v>771240709784.4789</v>
      </c>
      <c r="J161" t="n">
        <v>775028406604.4091</v>
      </c>
      <c r="K161" t="n">
        <v>779758296855.9224</v>
      </c>
      <c r="L161" t="n">
        <v>785567536323.5532</v>
      </c>
      <c r="M161" t="n">
        <v>782609206691.7969</v>
      </c>
      <c r="N161" t="n">
        <v>785541083536.4562</v>
      </c>
      <c r="O161" t="n">
        <v>789068694060.7996</v>
      </c>
      <c r="P161" t="n">
        <v>787300930186.5707</v>
      </c>
      <c r="Q161" t="n">
        <v>793248676259.7391</v>
      </c>
      <c r="R161" t="n">
        <v>794517506329.5403</v>
      </c>
      <c r="S161" t="n">
        <v>804147588875.1714</v>
      </c>
      <c r="T161" t="n">
        <v>813317418971.5917</v>
      </c>
      <c r="U161" t="n">
        <v>812545784354.5995</v>
      </c>
      <c r="V161" t="n">
        <v>813962389602.3082</v>
      </c>
      <c r="W161" t="n">
        <v>814771997474.3584</v>
      </c>
      <c r="X161" t="n">
        <v>814336010241.4631</v>
      </c>
      <c r="Y161" t="n">
        <v>811062436317.0828</v>
      </c>
      <c r="Z161" t="n">
        <v>800371476848.0118</v>
      </c>
      <c r="AA161" t="n">
        <v>797284359456.7557</v>
      </c>
      <c r="AB161" t="n">
        <v>801607032010.1238</v>
      </c>
      <c r="AC161" t="n">
        <v>793654671259.248</v>
      </c>
      <c r="AD161" t="n">
        <v>795713736361.0863</v>
      </c>
      <c r="AE161" t="n">
        <v>801108034408.1389</v>
      </c>
      <c r="AF161" t="n">
        <v>799255892728.4551</v>
      </c>
      <c r="AG161" t="n">
        <v>804913108944.4775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1588002251872.316</v>
      </c>
      <c r="D162" t="n">
        <v>1734735950689.547</v>
      </c>
      <c r="E162" t="n">
        <v>1877584709231.205</v>
      </c>
      <c r="F162" t="n">
        <v>1890352438316.072</v>
      </c>
      <c r="G162" t="n">
        <v>1934801011065.557</v>
      </c>
      <c r="H162" t="n">
        <v>1970294452190.102</v>
      </c>
      <c r="I162" t="n">
        <v>1990315306580.76</v>
      </c>
      <c r="J162" t="n">
        <v>2002903160493.006</v>
      </c>
      <c r="K162" t="n">
        <v>2019894162353.595</v>
      </c>
      <c r="L162" t="n">
        <v>2039209170043.195</v>
      </c>
      <c r="M162" t="n">
        <v>2064865007655.212</v>
      </c>
      <c r="N162" t="n">
        <v>2088084689352.725</v>
      </c>
      <c r="O162" t="n">
        <v>2102273662601.857</v>
      </c>
      <c r="P162" t="n">
        <v>2119666250788.947</v>
      </c>
      <c r="Q162" t="n">
        <v>2140662924422.59</v>
      </c>
      <c r="R162" t="n">
        <v>2160500285088.428</v>
      </c>
      <c r="S162" t="n">
        <v>2170049085100.604</v>
      </c>
      <c r="T162" t="n">
        <v>2184070030553.492</v>
      </c>
      <c r="U162" t="n">
        <v>2196114211644.641</v>
      </c>
      <c r="V162" t="n">
        <v>2199018659557.273</v>
      </c>
      <c r="W162" t="n">
        <v>2194207020526.658</v>
      </c>
      <c r="X162" t="n">
        <v>2195987428632.578</v>
      </c>
      <c r="Y162" t="n">
        <v>2208608089189.104</v>
      </c>
      <c r="Z162" t="n">
        <v>2217336366245.596</v>
      </c>
      <c r="AA162" t="n">
        <v>2217804767428.77</v>
      </c>
      <c r="AB162" t="n">
        <v>2223684592522.795</v>
      </c>
      <c r="AC162" t="n">
        <v>2227434813897.615</v>
      </c>
      <c r="AD162" t="n">
        <v>2232524481196.093</v>
      </c>
      <c r="AE162" t="n">
        <v>2237792684685.703</v>
      </c>
      <c r="AF162" t="n">
        <v>2254811409428.32</v>
      </c>
      <c r="AG162" t="n">
        <v>2268402102420.406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223775005399.1184</v>
      </c>
      <c r="D163" t="n">
        <v>210236928943.0208</v>
      </c>
      <c r="E163" t="n">
        <v>372629433376.7146</v>
      </c>
      <c r="F163" t="n">
        <v>330154641636.914</v>
      </c>
      <c r="G163" t="n">
        <v>306328129630.7224</v>
      </c>
      <c r="H163" t="n">
        <v>294726673188.3699</v>
      </c>
      <c r="I163" t="n">
        <v>285794833859.8098</v>
      </c>
      <c r="J163" t="n">
        <v>282190584156.0743</v>
      </c>
      <c r="K163" t="n">
        <v>275328910048.701</v>
      </c>
      <c r="L163" t="n">
        <v>271226455208.9886</v>
      </c>
      <c r="M163" t="n">
        <v>266165343125.2179</v>
      </c>
      <c r="N163" t="n">
        <v>262220458147.0625</v>
      </c>
      <c r="O163" t="n">
        <v>258574226586.0083</v>
      </c>
      <c r="P163" t="n">
        <v>257025065407.2547</v>
      </c>
      <c r="Q163" t="n">
        <v>255986060404.1526</v>
      </c>
      <c r="R163" t="n">
        <v>254497022148.0701</v>
      </c>
      <c r="S163" t="n">
        <v>252940996782.4264</v>
      </c>
      <c r="T163" t="n">
        <v>251644094471.883</v>
      </c>
      <c r="U163" t="n">
        <v>249858118845.4219</v>
      </c>
      <c r="V163" t="n">
        <v>249362242629.9969</v>
      </c>
      <c r="W163" t="n">
        <v>245681383697.5776</v>
      </c>
      <c r="X163" t="n">
        <v>244115674925.4283</v>
      </c>
      <c r="Y163" t="n">
        <v>244186216703.2004</v>
      </c>
      <c r="Z163" t="n">
        <v>243758614632.3785</v>
      </c>
      <c r="AA163" t="n">
        <v>243823701833.0684</v>
      </c>
      <c r="AB163" t="n">
        <v>244941277261.1086</v>
      </c>
      <c r="AC163" t="n">
        <v>243722026064.7591</v>
      </c>
      <c r="AD163" t="n">
        <v>242972849095.6139</v>
      </c>
      <c r="AE163" t="n">
        <v>243382493963.2322</v>
      </c>
      <c r="AF163" t="n">
        <v>244126216355.2952</v>
      </c>
      <c r="AG163" t="n">
        <v>244689937703.6425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380775582562.5646</v>
      </c>
      <c r="D164" t="n">
        <v>380775582562.5646</v>
      </c>
      <c r="E164" t="n">
        <v>380775582562.5646</v>
      </c>
      <c r="F164" t="n">
        <v>380775582562.5646</v>
      </c>
      <c r="G164" t="n">
        <v>380775582562.5646</v>
      </c>
      <c r="H164" t="n">
        <v>380775582562.5646</v>
      </c>
      <c r="I164" t="n">
        <v>380775582562.5646</v>
      </c>
      <c r="J164" t="n">
        <v>380775582562.5646</v>
      </c>
      <c r="K164" t="n">
        <v>380775582562.5646</v>
      </c>
      <c r="L164" t="n">
        <v>380775582562.5646</v>
      </c>
      <c r="M164" t="n">
        <v>380775582562.5646</v>
      </c>
      <c r="N164" t="n">
        <v>380775582562.5646</v>
      </c>
      <c r="O164" t="n">
        <v>380775582562.5646</v>
      </c>
      <c r="P164" t="n">
        <v>380775582562.5646</v>
      </c>
      <c r="Q164" t="n">
        <v>380775582562.5646</v>
      </c>
      <c r="R164" t="n">
        <v>380775582562.5646</v>
      </c>
      <c r="S164" t="n">
        <v>380775582562.5646</v>
      </c>
      <c r="T164" t="n">
        <v>380775582562.5646</v>
      </c>
      <c r="U164" t="n">
        <v>380775582562.5646</v>
      </c>
      <c r="V164" t="n">
        <v>380775582562.5646</v>
      </c>
      <c r="W164" t="n">
        <v>380775582562.5646</v>
      </c>
      <c r="X164" t="n">
        <v>380775582562.5646</v>
      </c>
      <c r="Y164" t="n">
        <v>380775582562.5646</v>
      </c>
      <c r="Z164" t="n">
        <v>380775582562.5646</v>
      </c>
      <c r="AA164" t="n">
        <v>380775582562.5646</v>
      </c>
      <c r="AB164" t="n">
        <v>380775582562.5646</v>
      </c>
      <c r="AC164" t="n">
        <v>380775582562.5646</v>
      </c>
      <c r="AD164" t="n">
        <v>380775582562.5646</v>
      </c>
      <c r="AE164" t="n">
        <v>380775582562.5646</v>
      </c>
      <c r="AF164" t="n">
        <v>380775582562.5646</v>
      </c>
      <c r="AG164" t="n">
        <v>380775582562.5646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288616005424.428</v>
      </c>
      <c r="D165" t="n">
        <v>212219325103.3894</v>
      </c>
      <c r="E165" t="n">
        <v>229361253692.0913</v>
      </c>
      <c r="F165" t="n">
        <v>228112884920.2323</v>
      </c>
      <c r="G165" t="n">
        <v>221821926417.5049</v>
      </c>
      <c r="H165" t="n">
        <v>216445785525.6299</v>
      </c>
      <c r="I165" t="n">
        <v>212250844158.0533</v>
      </c>
      <c r="J165" t="n">
        <v>209220730766.9644</v>
      </c>
      <c r="K165" t="n">
        <v>204515211314.8562</v>
      </c>
      <c r="L165" t="n">
        <v>201396201949.2054</v>
      </c>
      <c r="M165" t="n">
        <v>198087313229.9724</v>
      </c>
      <c r="N165" t="n">
        <v>196691600527.8156</v>
      </c>
      <c r="O165" t="n">
        <v>195156806171.8262</v>
      </c>
      <c r="P165" t="n">
        <v>193586973643.4192</v>
      </c>
      <c r="Q165" t="n">
        <v>192405927124.2404</v>
      </c>
      <c r="R165" t="n">
        <v>191724748331.2124</v>
      </c>
      <c r="S165" t="n">
        <v>190288795282.5672</v>
      </c>
      <c r="T165" t="n">
        <v>187988669317.6995</v>
      </c>
      <c r="U165" t="n">
        <v>186153372906.5647</v>
      </c>
      <c r="V165" t="n">
        <v>184327409807.7334</v>
      </c>
      <c r="W165" t="n">
        <v>182185032121.305</v>
      </c>
      <c r="X165" t="n">
        <v>180073867479.3011</v>
      </c>
      <c r="Y165" t="n">
        <v>178130090438.2794</v>
      </c>
      <c r="Z165" t="n">
        <v>176260979895.6848</v>
      </c>
      <c r="AA165" t="n">
        <v>175719188766.7287</v>
      </c>
      <c r="AB165" t="n">
        <v>175743210570.526</v>
      </c>
      <c r="AC165" t="n">
        <v>173978143509.3463</v>
      </c>
      <c r="AD165" t="n">
        <v>172230213021.5762</v>
      </c>
      <c r="AE165" t="n">
        <v>170931964580.6859</v>
      </c>
      <c r="AF165" t="n">
        <v>170281692821.8429</v>
      </c>
      <c r="AG165" t="n">
        <v>170022961164.3832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508125137703.616</v>
      </c>
      <c r="D166" t="n">
        <v>310680258316.71</v>
      </c>
      <c r="E166" t="n">
        <v>329331613143.5192</v>
      </c>
      <c r="F166" t="n">
        <v>323223686101.9482</v>
      </c>
      <c r="G166" t="n">
        <v>317061502546.5725</v>
      </c>
      <c r="H166" t="n">
        <v>316431448780.0147</v>
      </c>
      <c r="I166" t="n">
        <v>311985805680.1371</v>
      </c>
      <c r="J166" t="n">
        <v>304297657674.0024</v>
      </c>
      <c r="K166" t="n">
        <v>290848824314.6473</v>
      </c>
      <c r="L166" t="n">
        <v>280824255182.7951</v>
      </c>
      <c r="M166" t="n">
        <v>271395151289.9502</v>
      </c>
      <c r="N166" t="n">
        <v>267656877488.8022</v>
      </c>
      <c r="O166" t="n">
        <v>264648353798.3282</v>
      </c>
      <c r="P166" t="n">
        <v>260789359253.9645</v>
      </c>
      <c r="Q166" t="n">
        <v>256745214356.2422</v>
      </c>
      <c r="R166" t="n">
        <v>251622721246.6501</v>
      </c>
      <c r="S166" t="n">
        <v>245691806081.3672</v>
      </c>
      <c r="T166" t="n">
        <v>240354321535.8239</v>
      </c>
      <c r="U166" t="n">
        <v>236292543271.1149</v>
      </c>
      <c r="V166" t="n">
        <v>232719751837.0714</v>
      </c>
      <c r="W166" t="n">
        <v>226209648386.9226</v>
      </c>
      <c r="X166" t="n">
        <v>221703644915.4372</v>
      </c>
      <c r="Y166" t="n">
        <v>220516105469.5355</v>
      </c>
      <c r="Z166" t="n">
        <v>219270918477.7162</v>
      </c>
      <c r="AA166" t="n">
        <v>216424486122.234</v>
      </c>
      <c r="AB166" t="n">
        <v>214189795959.9004</v>
      </c>
      <c r="AC166" t="n">
        <v>209777384974.7282</v>
      </c>
      <c r="AD166" t="n">
        <v>205279519980.3135</v>
      </c>
      <c r="AE166" t="n">
        <v>201985471385.9419</v>
      </c>
      <c r="AF166" t="n">
        <v>199085460723.0775</v>
      </c>
      <c r="AG166" t="n">
        <v>197733117116.4938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1217856464638.028</v>
      </c>
      <c r="D167" t="n">
        <v>812299147487.8759</v>
      </c>
      <c r="E167" t="n">
        <v>859105878342.7612</v>
      </c>
      <c r="F167" t="n">
        <v>850077426527.3564</v>
      </c>
      <c r="G167" t="n">
        <v>831751315353.9167</v>
      </c>
      <c r="H167" t="n">
        <v>822938229572.6161</v>
      </c>
      <c r="I167" t="n">
        <v>816238807583.165</v>
      </c>
      <c r="J167" t="n">
        <v>800520163751.1996</v>
      </c>
      <c r="K167" t="n">
        <v>771679575127.0371</v>
      </c>
      <c r="L167" t="n">
        <v>749349194048.0771</v>
      </c>
      <c r="M167" t="n">
        <v>727477234955.9958</v>
      </c>
      <c r="N167" t="n">
        <v>719357935470.2731</v>
      </c>
      <c r="O167" t="n">
        <v>714652187625.0996</v>
      </c>
      <c r="P167" t="n">
        <v>708795769826.2844</v>
      </c>
      <c r="Q167" t="n">
        <v>702420935216.8046</v>
      </c>
      <c r="R167" t="n">
        <v>693340180221.6888</v>
      </c>
      <c r="S167" t="n">
        <v>683048760449.1453</v>
      </c>
      <c r="T167" t="n">
        <v>672845025419.0583</v>
      </c>
      <c r="U167" t="n">
        <v>663859646810.4745</v>
      </c>
      <c r="V167" t="n">
        <v>657206374685.4742</v>
      </c>
      <c r="W167" t="n">
        <v>646431919665.0117</v>
      </c>
      <c r="X167" t="n">
        <v>636991195727.1792</v>
      </c>
      <c r="Y167" t="n">
        <v>632542348794.1155</v>
      </c>
      <c r="Z167" t="n">
        <v>627905825745.6183</v>
      </c>
      <c r="AA167" t="n">
        <v>623770797890.8206</v>
      </c>
      <c r="AB167" t="n">
        <v>619984970677.0343</v>
      </c>
      <c r="AC167" t="n">
        <v>609465878239.8665</v>
      </c>
      <c r="AD167" t="n">
        <v>599488277545.5889</v>
      </c>
      <c r="AE167" t="n">
        <v>590755184862.6697</v>
      </c>
      <c r="AF167" t="n">
        <v>583723483849.1725</v>
      </c>
      <c r="AG167" t="n">
        <v>578000900657.2648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332319555753.0005</v>
      </c>
      <c r="D168" t="n">
        <v>274819528263.7028</v>
      </c>
      <c r="E168" t="n">
        <v>467696520817.0245</v>
      </c>
      <c r="F168" t="n">
        <v>445455385917.8354</v>
      </c>
      <c r="G168" t="n">
        <v>433675096124.9689</v>
      </c>
      <c r="H168" t="n">
        <v>429461222530.6024</v>
      </c>
      <c r="I168" t="n">
        <v>427525181820.2503</v>
      </c>
      <c r="J168" t="n">
        <v>425898289694.2011</v>
      </c>
      <c r="K168" t="n">
        <v>417498680359.9583</v>
      </c>
      <c r="L168" t="n">
        <v>412733314012.9575</v>
      </c>
      <c r="M168" t="n">
        <v>407450753670.5935</v>
      </c>
      <c r="N168" t="n">
        <v>406219354721.5479</v>
      </c>
      <c r="O168" t="n">
        <v>404221521075.8445</v>
      </c>
      <c r="P168" t="n">
        <v>403151500998.1408</v>
      </c>
      <c r="Q168" t="n">
        <v>403761108535.2128</v>
      </c>
      <c r="R168" t="n">
        <v>402784881305.8103</v>
      </c>
      <c r="S168" t="n">
        <v>400941989767.3497</v>
      </c>
      <c r="T168" t="n">
        <v>398937351542.4557</v>
      </c>
      <c r="U168" t="n">
        <v>396943655816.5302</v>
      </c>
      <c r="V168" t="n">
        <v>395595475575.9724</v>
      </c>
      <c r="W168" t="n">
        <v>391476590228.954</v>
      </c>
      <c r="X168" t="n">
        <v>390310524435.5144</v>
      </c>
      <c r="Y168" t="n">
        <v>392300128218.5483</v>
      </c>
      <c r="Z168" t="n">
        <v>394719891750.9482</v>
      </c>
      <c r="AA168" t="n">
        <v>397361125945.2438</v>
      </c>
      <c r="AB168" t="n">
        <v>400338773017.4905</v>
      </c>
      <c r="AC168" t="n">
        <v>399630728966.5888</v>
      </c>
      <c r="AD168" t="n">
        <v>399034868518.5572</v>
      </c>
      <c r="AE168" t="n">
        <v>400956104671.4813</v>
      </c>
      <c r="AF168" t="n">
        <v>403610304347.7479</v>
      </c>
      <c r="AG168" t="n">
        <v>405967585291.5001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7128096988.979706</v>
      </c>
      <c r="D169" t="n">
        <v>9655845126.212318</v>
      </c>
      <c r="E169" t="n">
        <v>9711231073.62846</v>
      </c>
      <c r="F169" t="n">
        <v>6661629194.751161</v>
      </c>
      <c r="G169" t="n">
        <v>5239932471.940678</v>
      </c>
      <c r="H169" t="n">
        <v>4713066202.796862</v>
      </c>
      <c r="I169" t="n">
        <v>4383663739.727725</v>
      </c>
      <c r="J169" t="n">
        <v>4362501940.464067</v>
      </c>
      <c r="K169" t="n">
        <v>4270569208.390893</v>
      </c>
      <c r="L169" t="n">
        <v>4281924320.190906</v>
      </c>
      <c r="M169" t="n">
        <v>4275274036.182158</v>
      </c>
      <c r="N169" t="n">
        <v>4235913288.067694</v>
      </c>
      <c r="O169" t="n">
        <v>4224275291.052384</v>
      </c>
      <c r="P169" t="n">
        <v>4281174922.515293</v>
      </c>
      <c r="Q169" t="n">
        <v>4317086456.162533</v>
      </c>
      <c r="R169" t="n">
        <v>4323850886.837104</v>
      </c>
      <c r="S169" t="n">
        <v>4349320482.010906</v>
      </c>
      <c r="T169" t="n">
        <v>4385559566.96007</v>
      </c>
      <c r="U169" t="n">
        <v>4377112713.689257</v>
      </c>
      <c r="V169" t="n">
        <v>4419704308.736329</v>
      </c>
      <c r="W169" t="n">
        <v>4271700749.252084</v>
      </c>
      <c r="X169" t="n">
        <v>4259094987.026546</v>
      </c>
      <c r="Y169" t="n">
        <v>4274743006.04116</v>
      </c>
      <c r="Z169" t="n">
        <v>4300118306.143197</v>
      </c>
      <c r="AA169" t="n">
        <v>4329419258.969801</v>
      </c>
      <c r="AB169" t="n">
        <v>4384939204.645821</v>
      </c>
      <c r="AC169" t="n">
        <v>4398989170.338929</v>
      </c>
      <c r="AD169" t="n">
        <v>4439163833.809689</v>
      </c>
      <c r="AE169" t="n">
        <v>4507681610.693851</v>
      </c>
      <c r="AF169" t="n">
        <v>4577757737.711406</v>
      </c>
      <c r="AG169" t="n">
        <v>4643719621.860863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64920555573.82933</v>
      </c>
      <c r="D170" t="n">
        <v>59710381336.26097</v>
      </c>
      <c r="E170" t="n">
        <v>78238084941.15923</v>
      </c>
      <c r="F170" t="n">
        <v>65503914737.6173</v>
      </c>
      <c r="G170" t="n">
        <v>57107483515.48472</v>
      </c>
      <c r="H170" t="n">
        <v>53410824243.99128</v>
      </c>
      <c r="I170" t="n">
        <v>50938574261.09349</v>
      </c>
      <c r="J170" t="n">
        <v>50393646152.87711</v>
      </c>
      <c r="K170" t="n">
        <v>49109859552.09348</v>
      </c>
      <c r="L170" t="n">
        <v>48610226244.5546</v>
      </c>
      <c r="M170" t="n">
        <v>47885775699.68818</v>
      </c>
      <c r="N170" t="n">
        <v>47306380940.40105</v>
      </c>
      <c r="O170" t="n">
        <v>46727844149.25215</v>
      </c>
      <c r="P170" t="n">
        <v>46544919425.15736</v>
      </c>
      <c r="Q170" t="n">
        <v>46335989390.94138</v>
      </c>
      <c r="R170" t="n">
        <v>45992506284.56252</v>
      </c>
      <c r="S170" t="n">
        <v>45780736079.95789</v>
      </c>
      <c r="T170" t="n">
        <v>45738458960.31831</v>
      </c>
      <c r="U170" t="n">
        <v>45463879570.97272</v>
      </c>
      <c r="V170" t="n">
        <v>45578166844.00818</v>
      </c>
      <c r="W170" t="n">
        <v>44270002114.05519</v>
      </c>
      <c r="X170" t="n">
        <v>43959772669.31025</v>
      </c>
      <c r="Y170" t="n">
        <v>44018794960.19964</v>
      </c>
      <c r="Z170" t="n">
        <v>44202429726.89159</v>
      </c>
      <c r="AA170" t="n">
        <v>44367041269.00116</v>
      </c>
      <c r="AB170" t="n">
        <v>44646620541.63511</v>
      </c>
      <c r="AC170" t="n">
        <v>44544699843.83363</v>
      </c>
      <c r="AD170" t="n">
        <v>44554285418.89537</v>
      </c>
      <c r="AE170" t="n">
        <v>44850461937.23808</v>
      </c>
      <c r="AF170" t="n">
        <v>45234683737.62931</v>
      </c>
      <c r="AG170" t="n">
        <v>45691300297.82323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158899481017.6804</v>
      </c>
      <c r="D171" t="n">
        <v>152178702758.6769</v>
      </c>
      <c r="E171" t="n">
        <v>211997539851.5281</v>
      </c>
      <c r="F171" t="n">
        <v>172273017554.1095</v>
      </c>
      <c r="G171" t="n">
        <v>151554580142.231</v>
      </c>
      <c r="H171" t="n">
        <v>144865769029.6852</v>
      </c>
      <c r="I171" t="n">
        <v>140619750760.5025</v>
      </c>
      <c r="J171" t="n">
        <v>139894563471.7582</v>
      </c>
      <c r="K171" t="n">
        <v>137072295457.2419</v>
      </c>
      <c r="L171" t="n">
        <v>136151578782.5094</v>
      </c>
      <c r="M171" t="n">
        <v>134266594685.7634</v>
      </c>
      <c r="N171" t="n">
        <v>133307400701.3197</v>
      </c>
      <c r="O171" t="n">
        <v>131853344514.2672</v>
      </c>
      <c r="P171" t="n">
        <v>131583374778.8028</v>
      </c>
      <c r="Q171" t="n">
        <v>131759194084.3206</v>
      </c>
      <c r="R171" t="n">
        <v>131379359731.7465</v>
      </c>
      <c r="S171" t="n">
        <v>131116124647.9236</v>
      </c>
      <c r="T171" t="n">
        <v>130926117676.2813</v>
      </c>
      <c r="U171" t="n">
        <v>130313578660.6585</v>
      </c>
      <c r="V171" t="n">
        <v>130429818747.9888</v>
      </c>
      <c r="W171" t="n">
        <v>127591432467.2108</v>
      </c>
      <c r="X171" t="n">
        <v>127242891795.9303</v>
      </c>
      <c r="Y171" t="n">
        <v>127836708479.99</v>
      </c>
      <c r="Z171" t="n">
        <v>128681682772.5958</v>
      </c>
      <c r="AA171" t="n">
        <v>129333103177.0281</v>
      </c>
      <c r="AB171" t="n">
        <v>130056359865.6352</v>
      </c>
      <c r="AC171" t="n">
        <v>129903079194.2773</v>
      </c>
      <c r="AD171" t="n">
        <v>130056719047.0561</v>
      </c>
      <c r="AE171" t="n">
        <v>130904881074.7721</v>
      </c>
      <c r="AF171" t="n">
        <v>131990776305.429</v>
      </c>
      <c r="AG171" t="n">
        <v>132948488666.5115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997058709035.6194</v>
      </c>
      <c r="D172" t="n">
        <v>911023454508.3965</v>
      </c>
      <c r="E172" t="n">
        <v>2486539670366.64</v>
      </c>
      <c r="F172" t="n">
        <v>2263918691904.236</v>
      </c>
      <c r="G172" t="n">
        <v>2119220141140.865</v>
      </c>
      <c r="H172" t="n">
        <v>2057946244717.26</v>
      </c>
      <c r="I172" t="n">
        <v>2034078282494.894</v>
      </c>
      <c r="J172" t="n">
        <v>2044652364123.561</v>
      </c>
      <c r="K172" t="n">
        <v>2016596307608.256</v>
      </c>
      <c r="L172" t="n">
        <v>1983085665095.376</v>
      </c>
      <c r="M172" t="n">
        <v>1939826890531.282</v>
      </c>
      <c r="N172" t="n">
        <v>1919448471598.239</v>
      </c>
      <c r="O172" t="n">
        <v>1912110741975.592</v>
      </c>
      <c r="P172" t="n">
        <v>1916023162883.961</v>
      </c>
      <c r="Q172" t="n">
        <v>1927370200565.67</v>
      </c>
      <c r="R172" t="n">
        <v>1931587200417.378</v>
      </c>
      <c r="S172" t="n">
        <v>1934603013715.743</v>
      </c>
      <c r="T172" t="n">
        <v>1935829894099.104</v>
      </c>
      <c r="U172" t="n">
        <v>1930486112743.481</v>
      </c>
      <c r="V172" t="n">
        <v>1940017453103.916</v>
      </c>
      <c r="W172" t="n">
        <v>1919102675469.246</v>
      </c>
      <c r="X172" t="n">
        <v>1915894693733.871</v>
      </c>
      <c r="Y172" t="n">
        <v>1921271662953.267</v>
      </c>
      <c r="Z172" t="n">
        <v>1922966920446.332</v>
      </c>
      <c r="AA172" t="n">
        <v>1933651271428.826</v>
      </c>
      <c r="AB172" t="n">
        <v>1945321087850.136</v>
      </c>
      <c r="AC172" t="n">
        <v>1936198707617.488</v>
      </c>
      <c r="AD172" t="n">
        <v>1930835655889.351</v>
      </c>
      <c r="AE172" t="n">
        <v>1931210357577.114</v>
      </c>
      <c r="AF172" t="n">
        <v>1934180671384.822</v>
      </c>
      <c r="AG172" t="n">
        <v>1931202328255.233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13758030060.4577</v>
      </c>
      <c r="D173" t="n">
        <v>12570862637.59898</v>
      </c>
      <c r="E173" t="n">
        <v>34310805593.89877</v>
      </c>
      <c r="F173" t="n">
        <v>31238944242.0866</v>
      </c>
      <c r="G173" t="n">
        <v>29242304532.64296</v>
      </c>
      <c r="H173" t="n">
        <v>28396809577.05233</v>
      </c>
      <c r="I173" t="n">
        <v>28067464736.3109</v>
      </c>
      <c r="J173" t="n">
        <v>28213372426.18971</v>
      </c>
      <c r="K173" t="n">
        <v>27826237681.34725</v>
      </c>
      <c r="L173" t="n">
        <v>27363837199.95193</v>
      </c>
      <c r="M173" t="n">
        <v>26766925989.57095</v>
      </c>
      <c r="N173" t="n">
        <v>26485732016.01186</v>
      </c>
      <c r="O173" t="n">
        <v>26384481504.07206</v>
      </c>
      <c r="P173" t="n">
        <v>26438467497.05193</v>
      </c>
      <c r="Q173" t="n">
        <v>26595040910.54039</v>
      </c>
      <c r="R173" t="n">
        <v>26653229671.3415</v>
      </c>
      <c r="S173" t="n">
        <v>26694843720.38358</v>
      </c>
      <c r="T173" t="n">
        <v>26711772971.43158</v>
      </c>
      <c r="U173" t="n">
        <v>26638036185.56239</v>
      </c>
      <c r="V173" t="n">
        <v>26769555489.29743</v>
      </c>
      <c r="W173" t="n">
        <v>26480960508.08123</v>
      </c>
      <c r="X173" t="n">
        <v>26436694800.60711</v>
      </c>
      <c r="Y173" t="n">
        <v>26510889533.05789</v>
      </c>
      <c r="Z173" t="n">
        <v>26534281739.89429</v>
      </c>
      <c r="AA173" t="n">
        <v>26681710994.22156</v>
      </c>
      <c r="AB173" t="n">
        <v>26842738307.52762</v>
      </c>
      <c r="AC173" t="n">
        <v>26716862087.47524</v>
      </c>
      <c r="AD173" t="n">
        <v>26642859397.13932</v>
      </c>
      <c r="AE173" t="n">
        <v>26648029761.77004</v>
      </c>
      <c r="AF173" t="n">
        <v>26689015980.82125</v>
      </c>
      <c r="AG173" t="n">
        <v>26647918968.24224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18820461924.44984</v>
      </c>
      <c r="D174" t="n">
        <v>18820461924.44984</v>
      </c>
      <c r="E174" t="n">
        <v>18820461924.44984</v>
      </c>
      <c r="F174" t="n">
        <v>18625744753.03555</v>
      </c>
      <c r="G174" t="n">
        <v>18289834167.43568</v>
      </c>
      <c r="H174" t="n">
        <v>18048448556.86613</v>
      </c>
      <c r="I174" t="n">
        <v>17902015636.14607</v>
      </c>
      <c r="J174" t="n">
        <v>17820951796.95151</v>
      </c>
      <c r="K174" t="n">
        <v>17611466583.30963</v>
      </c>
      <c r="L174" t="n">
        <v>17525567190.46532</v>
      </c>
      <c r="M174" t="n">
        <v>17430685786.41904</v>
      </c>
      <c r="N174" t="n">
        <v>17356762408.5107</v>
      </c>
      <c r="O174" t="n">
        <v>17212408657.05035</v>
      </c>
      <c r="P174" t="n">
        <v>17102260210.15415</v>
      </c>
      <c r="Q174" t="n">
        <v>17057991726.37297</v>
      </c>
      <c r="R174" t="n">
        <v>17026519044.26446</v>
      </c>
      <c r="S174" t="n">
        <v>16989093997.58955</v>
      </c>
      <c r="T174" t="n">
        <v>16952904571.50328</v>
      </c>
      <c r="U174" t="n">
        <v>16941463200.09124</v>
      </c>
      <c r="V174" t="n">
        <v>16973256668.31411</v>
      </c>
      <c r="W174" t="n">
        <v>16970856712.94004</v>
      </c>
      <c r="X174" t="n">
        <v>17017156842.11213</v>
      </c>
      <c r="Y174" t="n">
        <v>17127340931.90994</v>
      </c>
      <c r="Z174" t="n">
        <v>17226570769.95082</v>
      </c>
      <c r="AA174" t="n">
        <v>17355526787.92207</v>
      </c>
      <c r="AB174" t="n">
        <v>17526921620.72594</v>
      </c>
      <c r="AC174" t="n">
        <v>17601510332.79738</v>
      </c>
      <c r="AD174" t="n">
        <v>17662685432.90185</v>
      </c>
      <c r="AE174" t="n">
        <v>17777253599.59586</v>
      </c>
      <c r="AF174" t="n">
        <v>17903096804.16113</v>
      </c>
      <c r="AG174" t="n">
        <v>18017320422.80637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83328868000.66934</v>
      </c>
      <c r="D175" t="n">
        <v>83328868000.66934</v>
      </c>
      <c r="E175" t="n">
        <v>83328868000.66934</v>
      </c>
      <c r="F175" t="n">
        <v>83328868000.66934</v>
      </c>
      <c r="G175" t="n">
        <v>83328868000.66934</v>
      </c>
      <c r="H175" t="n">
        <v>83328868000.66934</v>
      </c>
      <c r="I175" t="n">
        <v>83328868000.66934</v>
      </c>
      <c r="J175" t="n">
        <v>83328868000.66934</v>
      </c>
      <c r="K175" t="n">
        <v>83328868000.66934</v>
      </c>
      <c r="L175" t="n">
        <v>83328868000.66934</v>
      </c>
      <c r="M175" t="n">
        <v>83328868000.66934</v>
      </c>
      <c r="N175" t="n">
        <v>83328868000.66934</v>
      </c>
      <c r="O175" t="n">
        <v>83328868000.66934</v>
      </c>
      <c r="P175" t="n">
        <v>83328868000.66934</v>
      </c>
      <c r="Q175" t="n">
        <v>83328868000.66934</v>
      </c>
      <c r="R175" t="n">
        <v>83328868000.66934</v>
      </c>
      <c r="S175" t="n">
        <v>83328868000.66934</v>
      </c>
      <c r="T175" t="n">
        <v>83328868000.66934</v>
      </c>
      <c r="U175" t="n">
        <v>83328868000.66934</v>
      </c>
      <c r="V175" t="n">
        <v>83328868000.66934</v>
      </c>
      <c r="W175" t="n">
        <v>83328868000.66934</v>
      </c>
      <c r="X175" t="n">
        <v>83328868000.66934</v>
      </c>
      <c r="Y175" t="n">
        <v>83328868000.66934</v>
      </c>
      <c r="Z175" t="n">
        <v>83328868000.66934</v>
      </c>
      <c r="AA175" t="n">
        <v>83328868000.66934</v>
      </c>
      <c r="AB175" t="n">
        <v>83328868000.66934</v>
      </c>
      <c r="AC175" t="n">
        <v>83328868000.66934</v>
      </c>
      <c r="AD175" t="n">
        <v>83328868000.66934</v>
      </c>
      <c r="AE175" t="n">
        <v>83328868000.66934</v>
      </c>
      <c r="AF175" t="n">
        <v>83328868000.66934</v>
      </c>
      <c r="AG175" t="n">
        <v>83328868000.66934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412066032211.4078</v>
      </c>
      <c r="D177" t="n">
        <v>319223782510.7216</v>
      </c>
      <c r="E177" t="n">
        <v>651133621042.6713</v>
      </c>
      <c r="F177" t="n">
        <v>664427606045.6255</v>
      </c>
      <c r="G177" t="n">
        <v>680856073148.0704</v>
      </c>
      <c r="H177" t="n">
        <v>698520592837.9724</v>
      </c>
      <c r="I177" t="n">
        <v>713264039393.2418</v>
      </c>
      <c r="J177" t="n">
        <v>723726540322.535</v>
      </c>
      <c r="K177" t="n">
        <v>731429828534.3027</v>
      </c>
      <c r="L177" t="n">
        <v>738888859565.9122</v>
      </c>
      <c r="M177" t="n">
        <v>747532709300.2611</v>
      </c>
      <c r="N177" t="n">
        <v>758381931098.3649</v>
      </c>
      <c r="O177" t="n">
        <v>769171917580.3141</v>
      </c>
      <c r="P177" t="n">
        <v>778951970578.6462</v>
      </c>
      <c r="Q177" t="n">
        <v>789515085013.0674</v>
      </c>
      <c r="R177" t="n">
        <v>801194871127.4314</v>
      </c>
      <c r="S177" t="n">
        <v>809696302124.9899</v>
      </c>
      <c r="T177" t="n">
        <v>817263622192.1643</v>
      </c>
      <c r="U177" t="n">
        <v>827569342264.7573</v>
      </c>
      <c r="V177" t="n">
        <v>837537945848.2601</v>
      </c>
      <c r="W177" t="n">
        <v>848943873981.3375</v>
      </c>
      <c r="X177" t="n">
        <v>861698043311.4656</v>
      </c>
      <c r="Y177" t="n">
        <v>874770651632.0214</v>
      </c>
      <c r="Z177" t="n">
        <v>890258265024.7819</v>
      </c>
      <c r="AA177" t="n">
        <v>907018667914.2212</v>
      </c>
      <c r="AB177" t="n">
        <v>923337261427.9657</v>
      </c>
      <c r="AC177" t="n">
        <v>938911306013.3922</v>
      </c>
      <c r="AD177" t="n">
        <v>953621780377.8826</v>
      </c>
      <c r="AE177" t="n">
        <v>969814677247.5018</v>
      </c>
      <c r="AF177" t="n">
        <v>987406240065.3732</v>
      </c>
      <c r="AG177" t="n">
        <v>1005946073650.159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2021-06-21T22:03:50Z</dcterms:modified>
  <cp:lastModifiedBy>Microsoft Office User</cp:lastModifiedBy>
</cp:coreProperties>
</file>