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Michigan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33881900</v>
      </c>
      <c r="C5" s="111" t="n">
        <v>37279800</v>
      </c>
      <c r="D5" s="111" t="n">
        <v>37246200</v>
      </c>
      <c r="E5" s="111" t="n">
        <v>35418800</v>
      </c>
      <c r="F5" s="111" t="n">
        <v>35906100</v>
      </c>
      <c r="G5" s="111" t="n">
        <v>36945400</v>
      </c>
      <c r="H5" s="111" t="n">
        <v>37511500</v>
      </c>
      <c r="I5" s="111" t="n">
        <v>38971200</v>
      </c>
      <c r="J5" s="111" t="n">
        <v>37073600</v>
      </c>
      <c r="K5" s="111" t="n">
        <v>33499800</v>
      </c>
      <c r="L5" s="111" t="n">
        <v>33727700</v>
      </c>
      <c r="M5" s="111" t="n">
        <v>34016900</v>
      </c>
      <c r="N5" s="111" t="n">
        <v>34610000</v>
      </c>
      <c r="O5" s="111" t="n">
        <v>34784600</v>
      </c>
      <c r="P5" s="111" t="n">
        <v>34549400</v>
      </c>
      <c r="Q5" s="111" t="n">
        <v>34379200</v>
      </c>
      <c r="R5" s="111" t="n">
        <v>34198400</v>
      </c>
      <c r="S5" s="111" t="n">
        <v>34153400</v>
      </c>
      <c r="T5" s="111" t="n">
        <v>34179200</v>
      </c>
      <c r="U5" s="111" t="n">
        <v>34143500</v>
      </c>
      <c r="V5" s="111" t="n">
        <v>34081800</v>
      </c>
      <c r="W5" s="111" t="n">
        <v>34018000</v>
      </c>
      <c r="X5" s="111" t="n">
        <v>33915100</v>
      </c>
      <c r="Y5" s="111" t="n">
        <v>33895300</v>
      </c>
      <c r="Z5" s="111" t="n">
        <v>33931300</v>
      </c>
      <c r="AA5" s="111" t="n">
        <v>33787100</v>
      </c>
      <c r="AB5" s="111" t="n">
        <v>33794400</v>
      </c>
      <c r="AC5" s="111" t="n">
        <v>33962600</v>
      </c>
      <c r="AD5" s="111" t="n">
        <v>34080100</v>
      </c>
      <c r="AE5" s="111" t="n">
        <v>34183600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8685900</v>
      </c>
      <c r="C6" s="111" t="n">
        <v>16678100</v>
      </c>
      <c r="D6" s="111" t="n">
        <v>18263000</v>
      </c>
      <c r="E6" s="111" t="n">
        <v>21259500</v>
      </c>
      <c r="F6" s="111" t="n">
        <v>20573000</v>
      </c>
      <c r="G6" s="111" t="n">
        <v>19283800</v>
      </c>
      <c r="H6" s="111" t="n">
        <v>18592700</v>
      </c>
      <c r="I6" s="111" t="n">
        <v>16920100</v>
      </c>
      <c r="J6" s="111" t="n">
        <v>16148800</v>
      </c>
      <c r="K6" s="111" t="n">
        <v>16766300</v>
      </c>
      <c r="L6" s="111" t="n">
        <v>16210500</v>
      </c>
      <c r="M6" s="111" t="n">
        <v>15874400</v>
      </c>
      <c r="N6" s="111" t="n">
        <v>15512000</v>
      </c>
      <c r="O6" s="111" t="n">
        <v>15367900</v>
      </c>
      <c r="P6" s="111" t="n">
        <v>15681500</v>
      </c>
      <c r="Q6" s="111" t="n">
        <v>15568400</v>
      </c>
      <c r="R6" s="111" t="n">
        <v>15822300</v>
      </c>
      <c r="S6" s="111" t="n">
        <v>15850800</v>
      </c>
      <c r="T6" s="111" t="n">
        <v>15820600</v>
      </c>
      <c r="U6" s="111" t="n">
        <v>15834600</v>
      </c>
      <c r="V6" s="111" t="n">
        <v>15946700</v>
      </c>
      <c r="W6" s="111" t="n">
        <v>15951100</v>
      </c>
      <c r="X6" s="111" t="n">
        <v>16031700</v>
      </c>
      <c r="Y6" s="111" t="n">
        <v>16059700</v>
      </c>
      <c r="Z6" s="111" t="n">
        <v>16076700</v>
      </c>
      <c r="AA6" s="111" t="n">
        <v>15778900</v>
      </c>
      <c r="AB6" s="111" t="n">
        <v>15736400</v>
      </c>
      <c r="AC6" s="111" t="n">
        <v>15491900</v>
      </c>
      <c r="AD6" s="111" t="n">
        <v>15381700</v>
      </c>
      <c r="AE6" s="111" t="n">
        <v>15249700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32923100</v>
      </c>
      <c r="C7" s="111" t="n">
        <v>23753600</v>
      </c>
      <c r="D7" s="111" t="n">
        <v>23753600</v>
      </c>
      <c r="E7" s="111" t="n">
        <v>23753600</v>
      </c>
      <c r="F7" s="111" t="n">
        <v>23753600</v>
      </c>
      <c r="G7" s="111" t="n">
        <v>23753600</v>
      </c>
      <c r="H7" s="111" t="n">
        <v>23753600</v>
      </c>
      <c r="I7" s="111" t="n">
        <v>23753600</v>
      </c>
      <c r="J7" s="111" t="n">
        <v>23753600</v>
      </c>
      <c r="K7" s="111" t="n">
        <v>23753600</v>
      </c>
      <c r="L7" s="111" t="n">
        <v>23753600</v>
      </c>
      <c r="M7" s="111" t="n">
        <v>23753600</v>
      </c>
      <c r="N7" s="111" t="n">
        <v>23753600</v>
      </c>
      <c r="O7" s="111" t="n">
        <v>23753600</v>
      </c>
      <c r="P7" s="111" t="n">
        <v>23753600</v>
      </c>
      <c r="Q7" s="111" t="n">
        <v>23753600</v>
      </c>
      <c r="R7" s="111" t="n">
        <v>23753600</v>
      </c>
      <c r="S7" s="111" t="n">
        <v>23753600</v>
      </c>
      <c r="T7" s="111" t="n">
        <v>23753600</v>
      </c>
      <c r="U7" s="111" t="n">
        <v>23753600</v>
      </c>
      <c r="V7" s="111" t="n">
        <v>23753600</v>
      </c>
      <c r="W7" s="111" t="n">
        <v>23753600</v>
      </c>
      <c r="X7" s="111" t="n">
        <v>23753600</v>
      </c>
      <c r="Y7" s="111" t="n">
        <v>23753600</v>
      </c>
      <c r="Z7" s="111" t="n">
        <v>23753600</v>
      </c>
      <c r="AA7" s="111" t="n">
        <v>23753600</v>
      </c>
      <c r="AB7" s="111" t="n">
        <v>23753600</v>
      </c>
      <c r="AC7" s="111" t="n">
        <v>23753600</v>
      </c>
      <c r="AD7" s="111" t="n">
        <v>23753600</v>
      </c>
      <c r="AE7" s="111" t="n">
        <v>23753600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1602460</v>
      </c>
      <c r="C8" s="111" t="n">
        <v>1602460</v>
      </c>
      <c r="D8" s="111" t="n">
        <v>1602460</v>
      </c>
      <c r="E8" s="111" t="n">
        <v>1596430</v>
      </c>
      <c r="F8" s="111" t="n">
        <v>1596430</v>
      </c>
      <c r="G8" s="111" t="n">
        <v>1596430</v>
      </c>
      <c r="H8" s="111" t="n">
        <v>1596430</v>
      </c>
      <c r="I8" s="111" t="n">
        <v>1596430</v>
      </c>
      <c r="J8" s="111" t="n">
        <v>1596430</v>
      </c>
      <c r="K8" s="111" t="n">
        <v>1596430</v>
      </c>
      <c r="L8" s="111" t="n">
        <v>1596430</v>
      </c>
      <c r="M8" s="111" t="n">
        <v>1596430</v>
      </c>
      <c r="N8" s="111" t="n">
        <v>1596430</v>
      </c>
      <c r="O8" s="111" t="n">
        <v>1596430</v>
      </c>
      <c r="P8" s="111" t="n">
        <v>1596430</v>
      </c>
      <c r="Q8" s="111" t="n">
        <v>1596430</v>
      </c>
      <c r="R8" s="111" t="n">
        <v>1596430</v>
      </c>
      <c r="S8" s="111" t="n">
        <v>1596430</v>
      </c>
      <c r="T8" s="111" t="n">
        <v>1596430</v>
      </c>
      <c r="U8" s="111" t="n">
        <v>1596430</v>
      </c>
      <c r="V8" s="111" t="n">
        <v>1596430</v>
      </c>
      <c r="W8" s="111" t="n">
        <v>1596430</v>
      </c>
      <c r="X8" s="111" t="n">
        <v>1596430</v>
      </c>
      <c r="Y8" s="111" t="n">
        <v>1596430</v>
      </c>
      <c r="Z8" s="111" t="n">
        <v>1596430</v>
      </c>
      <c r="AA8" s="111" t="n">
        <v>1596430</v>
      </c>
      <c r="AB8" s="111" t="n">
        <v>1596430</v>
      </c>
      <c r="AC8" s="111" t="n">
        <v>1596430</v>
      </c>
      <c r="AD8" s="111" t="n">
        <v>1596430</v>
      </c>
      <c r="AE8" s="111" t="n">
        <v>1596430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9090870</v>
      </c>
      <c r="C9" s="111" t="n">
        <v>9108510</v>
      </c>
      <c r="D9" s="111" t="n">
        <v>9110710</v>
      </c>
      <c r="E9" s="111" t="n">
        <v>9665370</v>
      </c>
      <c r="F9" s="111" t="n">
        <v>11065900</v>
      </c>
      <c r="G9" s="111" t="n">
        <v>12315000</v>
      </c>
      <c r="H9" s="111" t="n">
        <v>13336400</v>
      </c>
      <c r="I9" s="111" t="n">
        <v>14340100</v>
      </c>
      <c r="J9" s="111" t="n">
        <v>16175600</v>
      </c>
      <c r="K9" s="111" t="n">
        <v>18117600</v>
      </c>
      <c r="L9" s="111" t="n">
        <v>19133000</v>
      </c>
      <c r="M9" s="111" t="n">
        <v>20089200</v>
      </c>
      <c r="N9" s="111" t="n">
        <v>20674800</v>
      </c>
      <c r="O9" s="111" t="n">
        <v>21390500</v>
      </c>
      <c r="P9" s="111" t="n">
        <v>22153200</v>
      </c>
      <c r="Q9" s="111" t="n">
        <v>23133100</v>
      </c>
      <c r="R9" s="111" t="n">
        <v>24017600</v>
      </c>
      <c r="S9" s="111" t="n">
        <v>24953500</v>
      </c>
      <c r="T9" s="111" t="n">
        <v>25865900</v>
      </c>
      <c r="U9" s="111" t="n">
        <v>26740100</v>
      </c>
      <c r="V9" s="111" t="n">
        <v>27631400</v>
      </c>
      <c r="W9" s="111" t="n">
        <v>28597900</v>
      </c>
      <c r="X9" s="111" t="n">
        <v>29496500</v>
      </c>
      <c r="Y9" s="111" t="n">
        <v>30369800</v>
      </c>
      <c r="Z9" s="111" t="n">
        <v>31134700</v>
      </c>
      <c r="AA9" s="111" t="n">
        <v>32403300</v>
      </c>
      <c r="AB9" s="111" t="n">
        <v>33462200</v>
      </c>
      <c r="AC9" s="111" t="n">
        <v>34520600</v>
      </c>
      <c r="AD9" s="111" t="n">
        <v>35640700</v>
      </c>
      <c r="AE9" s="111" t="n">
        <v>36839700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144509</v>
      </c>
      <c r="C10" s="111" t="n">
        <v>144539</v>
      </c>
      <c r="D10" s="111" t="n">
        <v>144567</v>
      </c>
      <c r="E10" s="111" t="n">
        <v>284100</v>
      </c>
      <c r="F10" s="111" t="n">
        <v>1017650</v>
      </c>
      <c r="G10" s="111" t="n">
        <v>1756570</v>
      </c>
      <c r="H10" s="111" t="n">
        <v>2524300</v>
      </c>
      <c r="I10" s="111" t="n">
        <v>3359530</v>
      </c>
      <c r="J10" s="111" t="n">
        <v>5601030</v>
      </c>
      <c r="K10" s="111" t="n">
        <v>8263520</v>
      </c>
      <c r="L10" s="111" t="n">
        <v>9539350</v>
      </c>
      <c r="M10" s="111" t="n">
        <v>10700500</v>
      </c>
      <c r="N10" s="111" t="n">
        <v>11894400</v>
      </c>
      <c r="O10" s="111" t="n">
        <v>13407800</v>
      </c>
      <c r="P10" s="111" t="n">
        <v>14995300</v>
      </c>
      <c r="Q10" s="111" t="n">
        <v>16675300</v>
      </c>
      <c r="R10" s="111" t="n">
        <v>18146600</v>
      </c>
      <c r="S10" s="111" t="n">
        <v>19704000</v>
      </c>
      <c r="T10" s="111" t="n">
        <v>21202900</v>
      </c>
      <c r="U10" s="111" t="n">
        <v>22589900</v>
      </c>
      <c r="V10" s="111" t="n">
        <v>23746900</v>
      </c>
      <c r="W10" s="111" t="n">
        <v>24939000</v>
      </c>
      <c r="X10" s="111" t="n">
        <v>26079300</v>
      </c>
      <c r="Y10" s="111" t="n">
        <v>26988600</v>
      </c>
      <c r="Z10" s="111" t="n">
        <v>27783100</v>
      </c>
      <c r="AA10" s="111" t="n">
        <v>28497900</v>
      </c>
      <c r="AB10" s="111" t="n">
        <v>28898100</v>
      </c>
      <c r="AC10" s="111" t="n">
        <v>29318600</v>
      </c>
      <c r="AD10" s="111" t="n">
        <v>29622800</v>
      </c>
      <c r="AE10" s="111" t="n">
        <v>29913100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984138</v>
      </c>
      <c r="C12" s="111" t="n">
        <v>1500940</v>
      </c>
      <c r="D12" s="111" t="n">
        <v>1413000</v>
      </c>
      <c r="E12" s="111" t="n">
        <v>1255780</v>
      </c>
      <c r="F12" s="111" t="n">
        <v>1304850</v>
      </c>
      <c r="G12" s="111" t="n">
        <v>1364660</v>
      </c>
      <c r="H12" s="111" t="n">
        <v>1439900</v>
      </c>
      <c r="I12" s="111" t="n">
        <v>1523890</v>
      </c>
      <c r="J12" s="111" t="n">
        <v>1659950</v>
      </c>
      <c r="K12" s="111" t="n">
        <v>1771220</v>
      </c>
      <c r="L12" s="111" t="n">
        <v>1781760</v>
      </c>
      <c r="M12" s="111" t="n">
        <v>1802490</v>
      </c>
      <c r="N12" s="111" t="n">
        <v>1883320</v>
      </c>
      <c r="O12" s="111" t="n">
        <v>1900760</v>
      </c>
      <c r="P12" s="111" t="n">
        <v>1847080</v>
      </c>
      <c r="Q12" s="111" t="n">
        <v>1816110</v>
      </c>
      <c r="R12" s="111" t="n">
        <v>1781500</v>
      </c>
      <c r="S12" s="111" t="n">
        <v>1796850</v>
      </c>
      <c r="T12" s="111" t="n">
        <v>1794240</v>
      </c>
      <c r="U12" s="111" t="n">
        <v>1783200</v>
      </c>
      <c r="V12" s="111" t="n">
        <v>1766260</v>
      </c>
      <c r="W12" s="111" t="n">
        <v>1748900</v>
      </c>
      <c r="X12" s="111" t="n">
        <v>1726340</v>
      </c>
      <c r="Y12" s="111" t="n">
        <v>1714230</v>
      </c>
      <c r="Z12" s="111" t="n">
        <v>1704870</v>
      </c>
      <c r="AA12" s="111" t="n">
        <v>1678370</v>
      </c>
      <c r="AB12" s="111" t="n">
        <v>1671380</v>
      </c>
      <c r="AC12" s="111" t="n">
        <v>1685800</v>
      </c>
      <c r="AD12" s="111" t="n">
        <v>1700410</v>
      </c>
      <c r="AE12" s="111" t="n">
        <v>1713660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117237</v>
      </c>
      <c r="C14" s="111" t="n">
        <v>117237</v>
      </c>
      <c r="D14" s="111" t="n">
        <v>117237</v>
      </c>
      <c r="E14" s="111" t="n">
        <v>117237</v>
      </c>
      <c r="F14" s="111" t="n">
        <v>117237</v>
      </c>
      <c r="G14" s="111" t="n">
        <v>117237</v>
      </c>
      <c r="H14" s="111" t="n">
        <v>117237</v>
      </c>
      <c r="I14" s="111" t="n">
        <v>117237</v>
      </c>
      <c r="J14" s="111" t="n">
        <v>117237</v>
      </c>
      <c r="K14" s="111" t="n">
        <v>117237</v>
      </c>
      <c r="L14" s="111" t="n">
        <v>117237</v>
      </c>
      <c r="M14" s="111" t="n">
        <v>117237</v>
      </c>
      <c r="N14" s="111" t="n">
        <v>117237</v>
      </c>
      <c r="O14" s="111" t="n">
        <v>117237</v>
      </c>
      <c r="P14" s="111" t="n">
        <v>117237</v>
      </c>
      <c r="Q14" s="111" t="n">
        <v>117237</v>
      </c>
      <c r="R14" s="111" t="n">
        <v>117237</v>
      </c>
      <c r="S14" s="111" t="n">
        <v>117237</v>
      </c>
      <c r="T14" s="111" t="n">
        <v>117237</v>
      </c>
      <c r="U14" s="111" t="n">
        <v>117237</v>
      </c>
      <c r="V14" s="111" t="n">
        <v>117237</v>
      </c>
      <c r="W14" s="111" t="n">
        <v>117237</v>
      </c>
      <c r="X14" s="111" t="n">
        <v>117237</v>
      </c>
      <c r="Y14" s="111" t="n">
        <v>117237</v>
      </c>
      <c r="Z14" s="111" t="n">
        <v>117237</v>
      </c>
      <c r="AA14" s="111" t="n">
        <v>117237</v>
      </c>
      <c r="AB14" s="111" t="n">
        <v>117237</v>
      </c>
      <c r="AC14" s="111" t="n">
        <v>117237</v>
      </c>
      <c r="AD14" s="111" t="n">
        <v>117237</v>
      </c>
      <c r="AE14" s="111" t="n">
        <v>117238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9850820</v>
      </c>
      <c r="C15" s="111" t="n">
        <v>9850820</v>
      </c>
      <c r="D15" s="111" t="n">
        <v>9850820</v>
      </c>
      <c r="E15" s="111" t="n">
        <v>9850820</v>
      </c>
      <c r="F15" s="111" t="n">
        <v>9850820</v>
      </c>
      <c r="G15" s="111" t="n">
        <v>9850820</v>
      </c>
      <c r="H15" s="111" t="n">
        <v>9850820</v>
      </c>
      <c r="I15" s="111" t="n">
        <v>9850820</v>
      </c>
      <c r="J15" s="111" t="n">
        <v>9850820</v>
      </c>
      <c r="K15" s="111" t="n">
        <v>9850820</v>
      </c>
      <c r="L15" s="111" t="n">
        <v>9850820</v>
      </c>
      <c r="M15" s="111" t="n">
        <v>9850820</v>
      </c>
      <c r="N15" s="111" t="n">
        <v>9850820</v>
      </c>
      <c r="O15" s="111" t="n">
        <v>9850820</v>
      </c>
      <c r="P15" s="111" t="n">
        <v>9850820</v>
      </c>
      <c r="Q15" s="111" t="n">
        <v>9850820</v>
      </c>
      <c r="R15" s="111" t="n">
        <v>9850820</v>
      </c>
      <c r="S15" s="111" t="n">
        <v>9850820</v>
      </c>
      <c r="T15" s="111" t="n">
        <v>9850820</v>
      </c>
      <c r="U15" s="111" t="n">
        <v>9850820</v>
      </c>
      <c r="V15" s="111" t="n">
        <v>9850820</v>
      </c>
      <c r="W15" s="111" t="n">
        <v>9850820</v>
      </c>
      <c r="X15" s="111" t="n">
        <v>9850820</v>
      </c>
      <c r="Y15" s="111" t="n">
        <v>9850820</v>
      </c>
      <c r="Z15" s="111" t="n">
        <v>9850820</v>
      </c>
      <c r="AA15" s="111" t="n">
        <v>9850820</v>
      </c>
      <c r="AB15" s="111" t="n">
        <v>9850820</v>
      </c>
      <c r="AC15" s="111" t="n">
        <v>9850820</v>
      </c>
      <c r="AD15" s="111" t="n">
        <v>9850820</v>
      </c>
      <c r="AE15" s="111" t="n">
        <v>9850820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38544</v>
      </c>
      <c r="G17" s="111" t="n">
        <v>57816</v>
      </c>
      <c r="H17" s="111" t="n">
        <v>77088</v>
      </c>
      <c r="I17" s="111" t="n">
        <v>96360</v>
      </c>
      <c r="J17" s="111" t="n">
        <v>134904</v>
      </c>
      <c r="K17" s="111" t="n">
        <v>192720</v>
      </c>
      <c r="L17" s="111" t="n">
        <v>211992</v>
      </c>
      <c r="M17" s="111" t="n">
        <v>231264</v>
      </c>
      <c r="N17" s="111" t="n">
        <v>250536</v>
      </c>
      <c r="O17" s="111" t="n">
        <v>289080</v>
      </c>
      <c r="P17" s="111" t="n">
        <v>346896</v>
      </c>
      <c r="Q17" s="111" t="n">
        <v>404712</v>
      </c>
      <c r="R17" s="111" t="n">
        <v>443256</v>
      </c>
      <c r="S17" s="111" t="n">
        <v>501072</v>
      </c>
      <c r="T17" s="111" t="n">
        <v>558888</v>
      </c>
      <c r="U17" s="111" t="n">
        <v>616704</v>
      </c>
      <c r="V17" s="111" t="n">
        <v>674520</v>
      </c>
      <c r="W17" s="111" t="n">
        <v>732336</v>
      </c>
      <c r="X17" s="111" t="n">
        <v>790152</v>
      </c>
      <c r="Y17" s="111" t="n">
        <v>828696</v>
      </c>
      <c r="Z17" s="111" t="n">
        <v>867240</v>
      </c>
      <c r="AA17" s="111" t="n">
        <v>905784</v>
      </c>
      <c r="AB17" s="111" t="n">
        <v>925056</v>
      </c>
      <c r="AC17" s="111" t="n">
        <v>944328</v>
      </c>
      <c r="AD17" s="111" t="n">
        <v>963600</v>
      </c>
      <c r="AE17" s="111" t="n">
        <v>982872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2021-05-06T13:52:33Z</dcterms:modified>
  <cp:lastModifiedBy>Microsoft Office User</cp:lastModifiedBy>
</cp:coreProperties>
</file>