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1.992965560104895e-06</v>
      </c>
      <c r="C3" t="n">
        <v>1.958106149085517e-06</v>
      </c>
      <c r="D3" t="n">
        <v>1.991819000711088e-06</v>
      </c>
      <c r="E3" t="n">
        <v>1.883823119433688e-06</v>
      </c>
      <c r="F3" t="n">
        <v>1.863887005048281e-06</v>
      </c>
      <c r="G3" t="n">
        <v>1.859981693575928e-06</v>
      </c>
      <c r="H3" t="n">
        <v>1.856382798849866e-06</v>
      </c>
      <c r="I3" t="n">
        <v>1.872298445142581e-06</v>
      </c>
      <c r="J3" t="n">
        <v>1.865268884492345e-06</v>
      </c>
      <c r="K3" t="n">
        <v>1.839472800174575e-06</v>
      </c>
      <c r="L3" t="n">
        <v>1.823044456580875e-06</v>
      </c>
      <c r="M3" t="n">
        <v>1.813688732199798e-06</v>
      </c>
      <c r="N3" t="n">
        <v>1.804981890340281e-06</v>
      </c>
      <c r="O3" t="n">
        <v>1.796666580989916e-06</v>
      </c>
      <c r="P3" t="n">
        <v>1.785940993507767e-06</v>
      </c>
      <c r="Q3" t="n">
        <v>1.779034600373197e-06</v>
      </c>
      <c r="R3" t="n">
        <v>1.776370977676669e-06</v>
      </c>
      <c r="S3" t="n">
        <v>1.774974077803866e-06</v>
      </c>
      <c r="T3" t="n">
        <v>1.786725059887986e-06</v>
      </c>
      <c r="U3" t="n">
        <v>1.783669904682306e-06</v>
      </c>
      <c r="V3" t="n">
        <v>1.78213882231276e-06</v>
      </c>
      <c r="W3" t="n">
        <v>1.779066643954509e-06</v>
      </c>
      <c r="X3" t="n">
        <v>1.77562696577309e-06</v>
      </c>
      <c r="Y3" t="n">
        <v>1.772894249104358e-06</v>
      </c>
      <c r="Z3" t="n">
        <v>1.768944877707701e-06</v>
      </c>
      <c r="AA3" t="n">
        <v>1.764439750447671e-06</v>
      </c>
      <c r="AB3" t="n">
        <v>1.763231106615073e-06</v>
      </c>
      <c r="AC3" t="n">
        <v>1.759548097488069e-06</v>
      </c>
      <c r="AD3" t="n">
        <v>1.756173507831189e-06</v>
      </c>
      <c r="AE3" t="n">
        <v>1.754982888513079e-06</v>
      </c>
      <c r="AF3" t="n">
        <v>1.752619674391347e-06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4.826953125e-06</v>
      </c>
      <c r="C6" s="70" t="n">
        <v>4.347509395314672e-06</v>
      </c>
      <c r="D6" s="70" t="n">
        <v>4.099844653378266e-06</v>
      </c>
      <c r="E6" s="70" t="n">
        <v>3.963813647562516e-06</v>
      </c>
      <c r="F6" s="70" t="n">
        <v>3.872276545279263e-06</v>
      </c>
      <c r="G6" s="70" t="n">
        <v>3.80711682220155e-06</v>
      </c>
      <c r="H6" s="70" t="n">
        <v>3.767903210696922e-06</v>
      </c>
      <c r="I6" s="70" t="n">
        <v>3.748230182376679e-06</v>
      </c>
      <c r="J6" s="70" t="n">
        <v>3.746930906539806e-06</v>
      </c>
      <c r="K6" s="70" t="n">
        <v>3.761988057687263e-06</v>
      </c>
      <c r="L6" s="70" t="n">
        <v>3.789238918036719e-06</v>
      </c>
      <c r="M6" s="70" t="n">
        <v>3.822562552053381e-06</v>
      </c>
      <c r="N6" s="70" t="n">
        <v>3.854895584020868e-06</v>
      </c>
      <c r="O6" s="70" t="n">
        <v>3.888268474493013e-06</v>
      </c>
      <c r="P6" s="70" t="n">
        <v>3.924098714799852e-06</v>
      </c>
      <c r="Q6" s="70" t="n">
        <v>3.961313608799737e-06</v>
      </c>
      <c r="R6" s="70" t="n">
        <v>3.996240814089372e-06</v>
      </c>
      <c r="S6" s="70" t="n">
        <v>4.033807070805041e-06</v>
      </c>
      <c r="T6" s="70" t="n">
        <v>4.071902013476237e-06</v>
      </c>
      <c r="U6" s="70" t="n">
        <v>4.107597619471421e-06</v>
      </c>
      <c r="V6" s="70" t="n">
        <v>4.144842067344596e-06</v>
      </c>
      <c r="W6" s="70" t="n">
        <v>4.183046468805755e-06</v>
      </c>
      <c r="X6" s="70" t="n">
        <v>4.224112123036576e-06</v>
      </c>
      <c r="Y6" s="70" t="n">
        <v>4.266493471922764e-06</v>
      </c>
      <c r="Z6" s="70" t="n">
        <v>4.303987485837057e-06</v>
      </c>
      <c r="AA6" s="70" t="n">
        <v>4.343151840886202e-06</v>
      </c>
      <c r="AB6" s="70" t="n">
        <v>4.384123360557654e-06</v>
      </c>
      <c r="AC6" s="70" t="n">
        <v>4.424121791586323e-06</v>
      </c>
      <c r="AD6" s="70" t="n">
        <v>4.465071419499784e-06</v>
      </c>
      <c r="AE6" s="70" t="n">
        <v>4.506746759190704e-06</v>
      </c>
      <c r="AF6" s="70" t="n">
        <v>4.553144151080674e-06</v>
      </c>
    </row>
    <row r="7">
      <c r="A7" s="18" t="inlineStr">
        <is>
          <t>District Heating Sector</t>
        </is>
      </c>
      <c r="B7" t="n">
        <v>1.992965560104895e-06</v>
      </c>
      <c r="C7" t="n">
        <v>1.958106149085517e-06</v>
      </c>
      <c r="D7" t="n">
        <v>1.991819000711088e-06</v>
      </c>
      <c r="E7" t="n">
        <v>1.883823119433688e-06</v>
      </c>
      <c r="F7" t="n">
        <v>1.863887005048281e-06</v>
      </c>
      <c r="G7" t="n">
        <v>1.859981693575928e-06</v>
      </c>
      <c r="H7" t="n">
        <v>1.856382798849866e-06</v>
      </c>
      <c r="I7" t="n">
        <v>1.872298445142581e-06</v>
      </c>
      <c r="J7" t="n">
        <v>1.865268884492345e-06</v>
      </c>
      <c r="K7" t="n">
        <v>1.839472800174575e-06</v>
      </c>
      <c r="L7" t="n">
        <v>1.823044456580875e-06</v>
      </c>
      <c r="M7" t="n">
        <v>1.813688732199798e-06</v>
      </c>
      <c r="N7" t="n">
        <v>1.804981890340281e-06</v>
      </c>
      <c r="O7" t="n">
        <v>1.796666580989916e-06</v>
      </c>
      <c r="P7" t="n">
        <v>1.785940993507767e-06</v>
      </c>
      <c r="Q7" t="n">
        <v>1.779034600373197e-06</v>
      </c>
      <c r="R7" t="n">
        <v>1.776370977676669e-06</v>
      </c>
      <c r="S7" t="n">
        <v>1.774974077803866e-06</v>
      </c>
      <c r="T7" t="n">
        <v>1.786725059887986e-06</v>
      </c>
      <c r="U7" t="n">
        <v>1.783669904682306e-06</v>
      </c>
      <c r="V7" t="n">
        <v>1.78213882231276e-06</v>
      </c>
      <c r="W7" t="n">
        <v>1.779066643954509e-06</v>
      </c>
      <c r="X7" t="n">
        <v>1.77562696577309e-06</v>
      </c>
      <c r="Y7" t="n">
        <v>1.772894249104358e-06</v>
      </c>
      <c r="Z7" t="n">
        <v>1.768944877707701e-06</v>
      </c>
      <c r="AA7" t="n">
        <v>1.764439750447671e-06</v>
      </c>
      <c r="AB7" t="n">
        <v>1.763231106615073e-06</v>
      </c>
      <c r="AC7" t="n">
        <v>1.759548097488069e-06</v>
      </c>
      <c r="AD7" t="n">
        <v>1.756173507831189e-06</v>
      </c>
      <c r="AE7" t="n">
        <v>1.754982888513079e-06</v>
      </c>
      <c r="AF7" t="n">
        <v>1.752619674391347e-06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4.826953125e-06</v>
      </c>
      <c r="C9" s="70" t="n">
        <v>4.347509395314672e-06</v>
      </c>
      <c r="D9" s="70" t="n">
        <v>4.099844653378266e-06</v>
      </c>
      <c r="E9" s="70" t="n">
        <v>3.963813647562516e-06</v>
      </c>
      <c r="F9" s="70" t="n">
        <v>3.872276545279263e-06</v>
      </c>
      <c r="G9" s="70" t="n">
        <v>3.80711682220155e-06</v>
      </c>
      <c r="H9" s="70" t="n">
        <v>3.767903210696922e-06</v>
      </c>
      <c r="I9" s="70" t="n">
        <v>3.748230182376679e-06</v>
      </c>
      <c r="J9" s="70" t="n">
        <v>3.746930906539806e-06</v>
      </c>
      <c r="K9" s="70" t="n">
        <v>3.761988057687263e-06</v>
      </c>
      <c r="L9" s="70" t="n">
        <v>3.789238918036719e-06</v>
      </c>
      <c r="M9" s="70" t="n">
        <v>3.822562552053381e-06</v>
      </c>
      <c r="N9" s="70" t="n">
        <v>3.854895584020868e-06</v>
      </c>
      <c r="O9" s="70" t="n">
        <v>3.888268474493013e-06</v>
      </c>
      <c r="P9" s="70" t="n">
        <v>3.924098714799852e-06</v>
      </c>
      <c r="Q9" s="70" t="n">
        <v>3.961313608799737e-06</v>
      </c>
      <c r="R9" s="70" t="n">
        <v>3.996240814089372e-06</v>
      </c>
      <c r="S9" s="70" t="n">
        <v>4.033807070805041e-06</v>
      </c>
      <c r="T9" s="70" t="n">
        <v>4.071902013476237e-06</v>
      </c>
      <c r="U9" s="70" t="n">
        <v>4.107597619471421e-06</v>
      </c>
      <c r="V9" s="70" t="n">
        <v>4.144842067344596e-06</v>
      </c>
      <c r="W9" s="70" t="n">
        <v>4.183046468805755e-06</v>
      </c>
      <c r="X9" s="70" t="n">
        <v>4.224112123036576e-06</v>
      </c>
      <c r="Y9" s="70" t="n">
        <v>4.266493471922764e-06</v>
      </c>
      <c r="Z9" s="70" t="n">
        <v>4.303987485837057e-06</v>
      </c>
      <c r="AA9" s="70" t="n">
        <v>4.343151840886202e-06</v>
      </c>
      <c r="AB9" s="70" t="n">
        <v>4.384123360557654e-06</v>
      </c>
      <c r="AC9" s="70" t="n">
        <v>4.424121791586323e-06</v>
      </c>
      <c r="AD9" s="70" t="n">
        <v>4.465071419499784e-06</v>
      </c>
      <c r="AE9" s="70" t="n">
        <v>4.506746759190704e-06</v>
      </c>
      <c r="AF9" s="70" t="n">
        <v>4.553144151080674e-06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0</v>
      </c>
      <c r="C2" s="70" t="n">
        <v>0</v>
      </c>
      <c r="D2" s="70" t="n">
        <v>0</v>
      </c>
      <c r="E2" s="70" t="n">
        <v>0</v>
      </c>
      <c r="F2" s="70" t="n">
        <v>0</v>
      </c>
      <c r="G2" s="70" t="n">
        <v>0</v>
      </c>
      <c r="H2" s="70" t="n">
        <v>0</v>
      </c>
      <c r="I2" s="70" t="n">
        <v>0</v>
      </c>
      <c r="J2" s="70" t="n">
        <v>0</v>
      </c>
      <c r="K2" s="70" t="n">
        <v>0</v>
      </c>
      <c r="L2" s="70" t="n">
        <v>0</v>
      </c>
      <c r="M2" s="70" t="n">
        <v>0</v>
      </c>
      <c r="N2" s="70" t="n">
        <v>0</v>
      </c>
      <c r="O2" s="70" t="n">
        <v>0</v>
      </c>
      <c r="P2" s="70" t="n">
        <v>0</v>
      </c>
      <c r="Q2" s="70" t="n">
        <v>0</v>
      </c>
      <c r="R2" s="70" t="n">
        <v>0</v>
      </c>
      <c r="S2" s="70" t="n">
        <v>0</v>
      </c>
      <c r="T2" s="70" t="n">
        <v>0</v>
      </c>
      <c r="U2" s="70" t="n">
        <v>0</v>
      </c>
      <c r="V2" s="70" t="n">
        <v>0</v>
      </c>
      <c r="W2" s="70" t="n">
        <v>0</v>
      </c>
      <c r="X2" s="70" t="n">
        <v>0</v>
      </c>
      <c r="Y2" s="70" t="n">
        <v>0</v>
      </c>
      <c r="Z2" s="70" t="n">
        <v>0</v>
      </c>
      <c r="AA2" s="70" t="n">
        <v>0</v>
      </c>
      <c r="AB2" s="70" t="n">
        <v>0</v>
      </c>
      <c r="AC2" s="70" t="n">
        <v>0</v>
      </c>
      <c r="AD2" s="70" t="n">
        <v>0</v>
      </c>
      <c r="AE2" s="70" t="n">
        <v>0</v>
      </c>
      <c r="AF2" s="70" t="n">
        <v>0</v>
      </c>
    </row>
    <row r="3">
      <c r="A3" s="18" t="inlineStr">
        <is>
          <t>Electricity Sector</t>
        </is>
      </c>
      <c r="B3" s="70" t="n">
        <v>2.16e-06</v>
      </c>
      <c r="C3" s="70" t="n">
        <v>3.280425174401937e-06</v>
      </c>
      <c r="D3" s="70" t="n">
        <v>3.490195943363171e-06</v>
      </c>
      <c r="E3" s="70" t="n">
        <v>3.347026407160833e-06</v>
      </c>
      <c r="F3" s="70" t="n">
        <v>3.099946046889435e-06</v>
      </c>
      <c r="G3" s="70" t="n">
        <v>3.140868983531361e-06</v>
      </c>
      <c r="H3" s="70" t="n">
        <v>3.218935949096933e-06</v>
      </c>
      <c r="I3" s="70" t="n">
        <v>3.291510328735706e-06</v>
      </c>
      <c r="J3" s="70" t="n">
        <v>3.42088120759405e-06</v>
      </c>
      <c r="K3" s="70" t="n">
        <v>3.559634313381965e-06</v>
      </c>
      <c r="L3" s="70" t="n">
        <v>3.623133939094703e-06</v>
      </c>
      <c r="M3" s="70" t="n">
        <v>3.661013323033798e-06</v>
      </c>
      <c r="N3" s="70" t="n">
        <v>3.695721219698659e-06</v>
      </c>
      <c r="O3" s="70" t="n">
        <v>3.792200012741695e-06</v>
      </c>
      <c r="P3" s="70" t="n">
        <v>3.806553411588572e-06</v>
      </c>
      <c r="Q3" s="70" t="n">
        <v>3.727959656611347e-06</v>
      </c>
      <c r="R3" s="70" t="n">
        <v>3.69604266874781e-06</v>
      </c>
      <c r="S3" s="70" t="n">
        <v>3.648877815118021e-06</v>
      </c>
      <c r="T3" s="70" t="n">
        <v>3.659585616220177e-06</v>
      </c>
      <c r="U3" s="70" t="n">
        <v>3.658941643041443e-06</v>
      </c>
      <c r="V3" s="70" t="n">
        <v>3.647392053961075e-06</v>
      </c>
      <c r="W3" s="70" t="n">
        <v>3.627470813557163e-06</v>
      </c>
      <c r="X3" s="70" t="n">
        <v>3.609993230975059e-06</v>
      </c>
      <c r="Y3" s="70" t="n">
        <v>3.585959807918963e-06</v>
      </c>
      <c r="Z3" s="70" t="n">
        <v>3.57246002293505e-06</v>
      </c>
      <c r="AA3" s="70" t="n">
        <v>3.563439023030613e-06</v>
      </c>
      <c r="AB3" s="70" t="n">
        <v>3.551056246615489e-06</v>
      </c>
      <c r="AC3" s="70" t="n">
        <v>3.544389672857007e-06</v>
      </c>
      <c r="AD3" s="70" t="n">
        <v>3.565253758799733e-06</v>
      </c>
      <c r="AE3" s="70" t="n">
        <v>3.582363663874112e-06</v>
      </c>
      <c r="AF3" s="70" t="n">
        <v>3.596336484248081e-06</v>
      </c>
    </row>
    <row r="4">
      <c r="A4" s="18" t="inlineStr">
        <is>
          <t>Residential Buildings Sector</t>
        </is>
      </c>
      <c r="B4" s="70" t="n">
        <v>8.250000000000001e-06</v>
      </c>
      <c r="C4" s="70" t="n">
        <v>8.837395737822342e-06</v>
      </c>
      <c r="D4" s="70" t="n">
        <v>8.609058857537256e-06</v>
      </c>
      <c r="E4" s="70" t="n">
        <v>8.605215910467055e-06</v>
      </c>
      <c r="F4" s="70" t="n">
        <v>8.53974521464911e-06</v>
      </c>
      <c r="G4" s="70" t="n">
        <v>8.71999945646687e-06</v>
      </c>
      <c r="H4" s="70" t="n">
        <v>8.983702527028832e-06</v>
      </c>
      <c r="I4" s="70" t="n">
        <v>9.11200775070498e-06</v>
      </c>
      <c r="J4" s="70" t="n">
        <v>9.265119581161893e-06</v>
      </c>
      <c r="K4" s="70" t="n">
        <v>9.429569596641609e-06</v>
      </c>
      <c r="L4" s="70" t="n">
        <v>9.542432734224694e-06</v>
      </c>
      <c r="M4" s="70" t="n">
        <v>9.615669208060611e-06</v>
      </c>
      <c r="N4" s="70" t="n">
        <v>9.68063290753559e-06</v>
      </c>
      <c r="O4" s="70" t="n">
        <v>9.81306120441261e-06</v>
      </c>
      <c r="P4" s="70" t="n">
        <v>9.88068130909632e-06</v>
      </c>
      <c r="Q4" s="70" t="n">
        <v>9.909715370677976e-06</v>
      </c>
      <c r="R4" s="70" t="n">
        <v>9.921798073439717e-06</v>
      </c>
      <c r="S4" s="70" t="n">
        <v>9.954386435013964e-06</v>
      </c>
      <c r="T4" s="70" t="n">
        <v>9.982541773942376e-06</v>
      </c>
      <c r="U4" s="70" t="n">
        <v>1.000399219274692e-05</v>
      </c>
      <c r="V4" s="70" t="n">
        <v>9.997283012149582e-06</v>
      </c>
      <c r="W4" s="70" t="n">
        <v>1.001566482493715e-05</v>
      </c>
      <c r="X4" s="70" t="n">
        <v>1.002143031066081e-05</v>
      </c>
      <c r="Y4" s="70" t="n">
        <v>1.00245479121227e-05</v>
      </c>
      <c r="Z4" s="70" t="n">
        <v>1.002256040124881e-05</v>
      </c>
      <c r="AA4" s="70" t="n">
        <v>1.005122060628345e-05</v>
      </c>
      <c r="AB4" s="70" t="n">
        <v>1.006255027035932e-05</v>
      </c>
      <c r="AC4" s="70" t="n">
        <v>1.010343164354348e-05</v>
      </c>
      <c r="AD4" s="70" t="n">
        <v>1.013991727322468e-05</v>
      </c>
      <c r="AE4" s="70" t="n">
        <v>1.020750435923899e-05</v>
      </c>
      <c r="AF4" s="70" t="n">
        <v>1.025630914795953e-05</v>
      </c>
    </row>
    <row r="5">
      <c r="A5" s="18" t="inlineStr">
        <is>
          <t>Commercial Buildings Sector</t>
        </is>
      </c>
      <c r="B5" s="70" t="n">
        <v>6.87e-06</v>
      </c>
      <c r="C5" s="70" t="n">
        <v>7.607958676530447e-06</v>
      </c>
      <c r="D5" s="70" t="n">
        <v>7.855505398923155e-06</v>
      </c>
      <c r="E5" s="70" t="n">
        <v>7.579695803821158e-06</v>
      </c>
      <c r="F5" s="70" t="n">
        <v>7.281722066036274e-06</v>
      </c>
      <c r="G5" s="70" t="n">
        <v>7.239535910499464e-06</v>
      </c>
      <c r="H5" s="70" t="n">
        <v>7.285280313122516e-06</v>
      </c>
      <c r="I5" s="70" t="n">
        <v>7.37060418317726e-06</v>
      </c>
      <c r="J5" s="70" t="n">
        <v>7.490022591064975e-06</v>
      </c>
      <c r="K5" s="70" t="n">
        <v>7.626217836602132e-06</v>
      </c>
      <c r="L5" s="70" t="n">
        <v>7.712131942534315e-06</v>
      </c>
      <c r="M5" s="70" t="n">
        <v>7.759561771560249e-06</v>
      </c>
      <c r="N5" s="70" t="n">
        <v>7.802350506310341e-06</v>
      </c>
      <c r="O5" s="70" t="n">
        <v>7.915284174396293e-06</v>
      </c>
      <c r="P5" s="70" t="n">
        <v>7.962033997829587e-06</v>
      </c>
      <c r="Q5" s="70" t="n">
        <v>7.972362003563349e-06</v>
      </c>
      <c r="R5" s="70" t="n">
        <v>7.968395304272947e-06</v>
      </c>
      <c r="S5" s="70" t="n">
        <v>7.986609579487034e-06</v>
      </c>
      <c r="T5" s="70" t="n">
        <v>8.001576435253757e-06</v>
      </c>
      <c r="U5" s="70" t="n">
        <v>8.01129961753136e-06</v>
      </c>
      <c r="V5" s="70" t="n">
        <v>7.994796577513275e-06</v>
      </c>
      <c r="W5" s="70" t="n">
        <v>8.005848351575838e-06</v>
      </c>
      <c r="X5" s="70" t="n">
        <v>8.003762327818876e-06</v>
      </c>
      <c r="Y5" s="70" t="n">
        <v>7.998863145611836e-06</v>
      </c>
      <c r="Z5" s="70" t="n">
        <v>7.989848021962874e-06</v>
      </c>
      <c r="AA5" s="70" t="n">
        <v>8.0120974458752e-06</v>
      </c>
      <c r="AB5" s="70" t="n">
        <v>8.016088831837279e-06</v>
      </c>
      <c r="AC5" s="70" t="n">
        <v>8.049687391993769e-06</v>
      </c>
      <c r="AD5" s="70" t="n">
        <v>8.077932310760017e-06</v>
      </c>
      <c r="AE5" s="70" t="n">
        <v>8.136732596337475e-06</v>
      </c>
      <c r="AF5" s="70" t="n">
        <v>8.175559120282925e-06</v>
      </c>
    </row>
    <row r="6">
      <c r="A6" s="18" t="inlineStr">
        <is>
          <t>Industry Sector</t>
        </is>
      </c>
      <c r="B6" s="70" t="n">
        <v>6.01e-06</v>
      </c>
      <c r="C6" s="70" t="n">
        <v>7.684748310969057e-06</v>
      </c>
      <c r="D6" s="70" t="n">
        <v>8.016762195615126e-06</v>
      </c>
      <c r="E6" s="70" t="n">
        <v>7.666072289535195e-06</v>
      </c>
      <c r="F6" s="70" t="n">
        <v>7.273347784141526e-06</v>
      </c>
      <c r="G6" s="70" t="n">
        <v>7.339377425318095e-06</v>
      </c>
      <c r="H6" s="70" t="n">
        <v>7.483657165849428e-06</v>
      </c>
      <c r="I6" s="70" t="n">
        <v>7.594289993128084e-06</v>
      </c>
      <c r="J6" s="70" t="n">
        <v>7.799490177698102e-06</v>
      </c>
      <c r="K6" s="70" t="n">
        <v>8.00184550814651e-06</v>
      </c>
      <c r="L6" s="70" t="n">
        <v>8.113760006028202e-06</v>
      </c>
      <c r="M6" s="70" t="n">
        <v>8.154406274565939e-06</v>
      </c>
      <c r="N6" s="70" t="n">
        <v>8.229891952060673e-06</v>
      </c>
      <c r="O6" s="70" t="n">
        <v>8.374353539444276e-06</v>
      </c>
      <c r="P6" s="70" t="n">
        <v>8.41355902138324e-06</v>
      </c>
      <c r="Q6" s="70" t="n">
        <v>8.385381501918146e-06</v>
      </c>
      <c r="R6" s="70" t="n">
        <v>8.351248498041126e-06</v>
      </c>
      <c r="S6" s="70" t="n">
        <v>8.318479345556152e-06</v>
      </c>
      <c r="T6" s="70" t="n">
        <v>8.318465357336747e-06</v>
      </c>
      <c r="U6" s="70" t="n">
        <v>8.293031277402568e-06</v>
      </c>
      <c r="V6" s="70" t="n">
        <v>8.248223513591675e-06</v>
      </c>
      <c r="W6" s="70" t="n">
        <v>8.220705188966065e-06</v>
      </c>
      <c r="X6" s="70" t="n">
        <v>8.18293000246132e-06</v>
      </c>
      <c r="Y6" s="70" t="n">
        <v>8.14291670085169e-06</v>
      </c>
      <c r="Z6" s="70" t="n">
        <v>8.101887504807725e-06</v>
      </c>
      <c r="AA6" s="70" t="n">
        <v>8.090035985916353e-06</v>
      </c>
      <c r="AB6" s="70" t="n">
        <v>8.070359806794994e-06</v>
      </c>
      <c r="AC6" s="70" t="n">
        <v>8.081141226901838e-06</v>
      </c>
      <c r="AD6" s="70" t="n">
        <v>8.106489628992155e-06</v>
      </c>
      <c r="AE6" s="70" t="n">
        <v>8.161821779378316e-06</v>
      </c>
      <c r="AF6" s="70" t="n">
        <v>8.193073210057787e-06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6.01e-06</v>
      </c>
      <c r="C9" s="70" t="n">
        <v>7.684748310969057e-06</v>
      </c>
      <c r="D9" s="70" t="n">
        <v>8.016762195615126e-06</v>
      </c>
      <c r="E9" s="70" t="n">
        <v>7.666072289535195e-06</v>
      </c>
      <c r="F9" s="70" t="n">
        <v>7.273347784141526e-06</v>
      </c>
      <c r="G9" s="70" t="n">
        <v>7.339377425318095e-06</v>
      </c>
      <c r="H9" s="70" t="n">
        <v>7.483657165849428e-06</v>
      </c>
      <c r="I9" s="70" t="n">
        <v>7.594289993128084e-06</v>
      </c>
      <c r="J9" s="70" t="n">
        <v>7.799490177698102e-06</v>
      </c>
      <c r="K9" s="70" t="n">
        <v>8.00184550814651e-06</v>
      </c>
      <c r="L9" s="70" t="n">
        <v>8.113760006028202e-06</v>
      </c>
      <c r="M9" s="70" t="n">
        <v>8.154406274565939e-06</v>
      </c>
      <c r="N9" s="70" t="n">
        <v>8.229891952060673e-06</v>
      </c>
      <c r="O9" s="70" t="n">
        <v>8.374353539444276e-06</v>
      </c>
      <c r="P9" s="70" t="n">
        <v>8.41355902138324e-06</v>
      </c>
      <c r="Q9" s="70" t="n">
        <v>8.385381501918146e-06</v>
      </c>
      <c r="R9" s="70" t="n">
        <v>8.351248498041126e-06</v>
      </c>
      <c r="S9" s="70" t="n">
        <v>8.318479345556152e-06</v>
      </c>
      <c r="T9" s="70" t="n">
        <v>8.318465357336747e-06</v>
      </c>
      <c r="U9" s="70" t="n">
        <v>8.293031277402568e-06</v>
      </c>
      <c r="V9" s="70" t="n">
        <v>8.248223513591675e-06</v>
      </c>
      <c r="W9" s="70" t="n">
        <v>8.220705188966065e-06</v>
      </c>
      <c r="X9" s="70" t="n">
        <v>8.18293000246132e-06</v>
      </c>
      <c r="Y9" s="70" t="n">
        <v>8.14291670085169e-06</v>
      </c>
      <c r="Z9" s="70" t="n">
        <v>8.101887504807725e-06</v>
      </c>
      <c r="AA9" s="70" t="n">
        <v>8.090035985916353e-06</v>
      </c>
      <c r="AB9" s="70" t="n">
        <v>8.070359806794994e-06</v>
      </c>
      <c r="AC9" s="70" t="n">
        <v>8.081141226901838e-06</v>
      </c>
      <c r="AD9" s="70" t="n">
        <v>8.106489628992155e-06</v>
      </c>
      <c r="AE9" s="70" t="n">
        <v>8.161821779378316e-06</v>
      </c>
      <c r="AF9" s="70" t="n">
        <v>8.193073210057787e-06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