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4.867e-06</v>
      </c>
      <c r="C27" s="40" t="n">
        <v>4.947e-06</v>
      </c>
      <c r="D27" s="40" t="n">
        <v>4.684e-06</v>
      </c>
      <c r="E27" s="40" t="n">
        <v>4.635e-06</v>
      </c>
      <c r="F27" s="40" t="n">
        <v>4.625e-06</v>
      </c>
      <c r="G27" s="40" t="n">
        <v>4.616e-06</v>
      </c>
      <c r="H27" s="40" t="n">
        <v>4.656e-06</v>
      </c>
      <c r="I27" s="40" t="n">
        <v>4.638e-06</v>
      </c>
      <c r="J27" s="40" t="n">
        <v>4.575e-06</v>
      </c>
      <c r="K27" s="40" t="n">
        <v>4.535e-06</v>
      </c>
      <c r="L27" s="40" t="n">
        <v>4.513e-06</v>
      </c>
      <c r="M27" s="40" t="n">
        <v>4.492e-06</v>
      </c>
      <c r="N27" s="40" t="n">
        <v>4.472e-06</v>
      </c>
      <c r="O27" s="40" t="n">
        <v>4.446e-06</v>
      </c>
      <c r="P27" s="40" t="n">
        <v>4.428999999999999e-06</v>
      </c>
      <c r="Q27" s="40" t="n">
        <v>4.422e-06</v>
      </c>
      <c r="R27" s="40" t="n">
        <v>4.419e-06</v>
      </c>
      <c r="S27" s="40" t="n">
        <v>4.447e-06</v>
      </c>
      <c r="T27" s="40" t="n">
        <v>4.44e-06</v>
      </c>
      <c r="U27" s="40" t="n">
        <v>4.436e-06</v>
      </c>
      <c r="V27" s="40" t="n">
        <v>4.428999999999999e-06</v>
      </c>
      <c r="W27" s="40" t="n">
        <v>4.421000000000001e-06</v>
      </c>
      <c r="X27" s="40" t="n">
        <v>4.414e-06</v>
      </c>
      <c r="Y27" s="40" t="n">
        <v>4.404e-06</v>
      </c>
      <c r="Z27" s="40" t="n">
        <v>4.393e-06</v>
      </c>
      <c r="AA27" s="40" t="n">
        <v>4.391e-06</v>
      </c>
      <c r="AB27" s="40" t="n">
        <v>4.382e-06</v>
      </c>
      <c r="AC27" s="40" t="n">
        <v>4.373e-06</v>
      </c>
      <c r="AD27" s="40" t="n">
        <v>4.371e-06</v>
      </c>
      <c r="AE27" s="40" t="n">
        <v>4.365e-06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3.452e-06</v>
      </c>
      <c r="C28" s="40" t="n">
        <v>3.662e-06</v>
      </c>
      <c r="D28" s="40" t="n">
        <v>3.523e-06</v>
      </c>
      <c r="E28" s="40" t="n">
        <v>3.285e-06</v>
      </c>
      <c r="F28" s="40" t="n">
        <v>3.343e-06</v>
      </c>
      <c r="G28" s="40" t="n">
        <v>3.434e-06</v>
      </c>
      <c r="H28" s="40" t="n">
        <v>3.515e-06</v>
      </c>
      <c r="I28" s="40" t="n">
        <v>3.648e-06</v>
      </c>
      <c r="J28" s="40" t="n">
        <v>3.786e-06</v>
      </c>
      <c r="K28" s="40" t="n">
        <v>3.845e-06</v>
      </c>
      <c r="L28" s="40" t="n">
        <v>3.881000000000001e-06</v>
      </c>
      <c r="M28" s="40" t="n">
        <v>3.917e-06</v>
      </c>
      <c r="N28" s="40" t="n">
        <v>4.017e-06</v>
      </c>
      <c r="O28" s="40" t="n">
        <v>4.035e-06</v>
      </c>
      <c r="P28" s="40" t="n">
        <v>3.956e-06</v>
      </c>
      <c r="Q28" s="40" t="n">
        <v>3.924e-06</v>
      </c>
      <c r="R28" s="40" t="n">
        <v>3.879e-06</v>
      </c>
      <c r="S28" s="40" t="n">
        <v>3.892e-06</v>
      </c>
      <c r="T28" s="40" t="n">
        <v>3.891000000000001e-06</v>
      </c>
      <c r="U28" s="40" t="n">
        <v>3.88e-06</v>
      </c>
      <c r="V28" s="40" t="n">
        <v>3.859e-06</v>
      </c>
      <c r="W28" s="40" t="n">
        <v>3.843e-06</v>
      </c>
      <c r="X28" s="40" t="n">
        <v>3.818999999999999e-06</v>
      </c>
      <c r="Y28" s="40" t="n">
        <v>3.807e-06</v>
      </c>
      <c r="Z28" s="40" t="n">
        <v>3.798e-06</v>
      </c>
      <c r="AA28" s="40" t="n">
        <v>3.789e-06</v>
      </c>
      <c r="AB28" s="40" t="n">
        <v>3.785e-06</v>
      </c>
      <c r="AC28" s="40" t="n">
        <v>3.809e-06</v>
      </c>
      <c r="AD28" s="40" t="n">
        <v>3.827e-06</v>
      </c>
      <c r="AE28" s="40" t="n">
        <v>3.845e-06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3.452e-06</v>
      </c>
      <c r="C37" s="40" t="n">
        <v>3.662e-06</v>
      </c>
      <c r="D37" s="40" t="n">
        <v>3.523e-06</v>
      </c>
      <c r="E37" s="40" t="n">
        <v>3.285e-06</v>
      </c>
      <c r="F37" s="40" t="n">
        <v>3.343e-06</v>
      </c>
      <c r="G37" s="40" t="n">
        <v>3.434e-06</v>
      </c>
      <c r="H37" s="40" t="n">
        <v>3.515e-06</v>
      </c>
      <c r="I37" s="40" t="n">
        <v>3.648e-06</v>
      </c>
      <c r="J37" s="40" t="n">
        <v>3.786e-06</v>
      </c>
      <c r="K37" s="40" t="n">
        <v>3.845e-06</v>
      </c>
      <c r="L37" s="40" t="n">
        <v>3.881000000000001e-06</v>
      </c>
      <c r="M37" s="40" t="n">
        <v>3.917e-06</v>
      </c>
      <c r="N37" s="40" t="n">
        <v>4.017e-06</v>
      </c>
      <c r="O37" s="40" t="n">
        <v>4.035e-06</v>
      </c>
      <c r="P37" s="40" t="n">
        <v>3.956e-06</v>
      </c>
      <c r="Q37" s="40" t="n">
        <v>3.924e-06</v>
      </c>
      <c r="R37" s="40" t="n">
        <v>3.879e-06</v>
      </c>
      <c r="S37" s="40" t="n">
        <v>3.892e-06</v>
      </c>
      <c r="T37" s="40" t="n">
        <v>3.891000000000001e-06</v>
      </c>
      <c r="U37" s="40" t="n">
        <v>3.88e-06</v>
      </c>
      <c r="V37" s="40" t="n">
        <v>3.859e-06</v>
      </c>
      <c r="W37" s="40" t="n">
        <v>3.843e-06</v>
      </c>
      <c r="X37" s="40" t="n">
        <v>3.818999999999999e-06</v>
      </c>
      <c r="Y37" s="40" t="n">
        <v>3.807e-06</v>
      </c>
      <c r="Z37" s="40" t="n">
        <v>3.798e-06</v>
      </c>
      <c r="AA37" s="40" t="n">
        <v>3.789e-06</v>
      </c>
      <c r="AB37" s="40" t="n">
        <v>3.785e-06</v>
      </c>
      <c r="AC37" s="40" t="n">
        <v>3.809e-06</v>
      </c>
      <c r="AD37" s="40" t="n">
        <v>3.827e-06</v>
      </c>
      <c r="AE37" s="40" t="n">
        <v>3.845e-06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0.433667</v>
      </c>
      <c r="C72" s="4" t="n">
        <v>0.436333</v>
      </c>
      <c r="D72" s="4" t="n">
        <v>0.436667</v>
      </c>
      <c r="E72" s="4" t="n">
        <v>0.436667</v>
      </c>
      <c r="F72" s="4" t="n">
        <v>0.435333</v>
      </c>
      <c r="G72" s="4" t="n">
        <v>0.434667</v>
      </c>
      <c r="H72" s="4" t="n">
        <v>0.429667</v>
      </c>
      <c r="I72" s="4" t="n">
        <v>0.429</v>
      </c>
      <c r="J72" s="4" t="n">
        <v>0.426333</v>
      </c>
      <c r="K72" s="4" t="n">
        <v>0.424333</v>
      </c>
      <c r="L72" s="4" t="n">
        <v>0.425333</v>
      </c>
      <c r="M72" s="4" t="n">
        <v>0.426667</v>
      </c>
      <c r="N72" s="4" t="n">
        <v>0.417667</v>
      </c>
      <c r="O72" s="4" t="n">
        <v>0.409333</v>
      </c>
      <c r="P72" s="4" t="n">
        <v>0.402333</v>
      </c>
      <c r="Q72" s="4" t="n">
        <v>0.401333</v>
      </c>
      <c r="R72" s="4" t="n">
        <v>0.400667</v>
      </c>
      <c r="S72" s="4" t="n">
        <v>0.399667</v>
      </c>
      <c r="T72" s="4" t="n">
        <v>0.399</v>
      </c>
      <c r="U72" s="4" t="n">
        <v>0.398667</v>
      </c>
      <c r="V72" s="4" t="n">
        <v>0.399333</v>
      </c>
      <c r="W72" s="4" t="n">
        <v>0.400667</v>
      </c>
      <c r="X72" s="4" t="n">
        <v>0.401333</v>
      </c>
      <c r="Y72" s="4" t="n">
        <v>0.403</v>
      </c>
      <c r="Z72" s="4" t="n">
        <v>0.403664</v>
      </c>
      <c r="AA72" s="4" t="n">
        <v>0.41165</v>
      </c>
      <c r="AB72" s="4" t="n">
        <v>0.419634</v>
      </c>
      <c r="AC72" s="4" t="n">
        <v>0.427292</v>
      </c>
      <c r="AD72" s="4" t="n">
        <v>0.4352819999999999</v>
      </c>
      <c r="AE72" s="4" t="n">
        <v>0.443261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0.2305</v>
      </c>
      <c r="C73" s="4" t="n">
        <v>0.23</v>
      </c>
      <c r="D73" s="4" t="n">
        <v>0.2285</v>
      </c>
      <c r="E73" s="4" t="n">
        <v>0.2275</v>
      </c>
      <c r="F73" s="4" t="n">
        <v>0.2265</v>
      </c>
      <c r="G73" s="4" t="n">
        <v>0.2255</v>
      </c>
      <c r="H73" s="4" t="n">
        <v>0.2245</v>
      </c>
      <c r="I73" s="4" t="n">
        <v>0.2235</v>
      </c>
      <c r="J73" s="4" t="n">
        <v>0.2295</v>
      </c>
      <c r="K73" s="4" t="n">
        <v>0.2285</v>
      </c>
      <c r="L73" s="4" t="n">
        <v>0.2275</v>
      </c>
      <c r="M73" s="4" t="n">
        <v>0.2265</v>
      </c>
      <c r="N73" s="4" t="n">
        <v>0.2255</v>
      </c>
      <c r="O73" s="4" t="n">
        <v>0.2245</v>
      </c>
      <c r="P73" s="4" t="n">
        <v>0.223</v>
      </c>
      <c r="Q73" s="4" t="n">
        <v>0.223</v>
      </c>
      <c r="R73" s="4" t="n">
        <v>0.222447</v>
      </c>
      <c r="S73" s="4" t="n">
        <v>0.2219</v>
      </c>
      <c r="T73" s="4" t="n">
        <v>0.221351</v>
      </c>
      <c r="U73" s="4" t="n">
        <v>0.220803</v>
      </c>
      <c r="V73" s="4" t="n">
        <v>0.219262</v>
      </c>
      <c r="W73" s="4" t="n">
        <v>0.218226</v>
      </c>
      <c r="X73" s="4" t="n">
        <v>0.217688</v>
      </c>
      <c r="Y73" s="4" t="n">
        <v>0.216655</v>
      </c>
      <c r="Z73" s="4" t="n">
        <v>0.215628</v>
      </c>
      <c r="AA73" s="4" t="n">
        <v>0.214605</v>
      </c>
      <c r="AB73" s="4" t="n">
        <v>0.213585</v>
      </c>
      <c r="AC73" s="4" t="n">
        <v>0.213076</v>
      </c>
      <c r="AD73" s="4" t="n">
        <v>0.212068</v>
      </c>
      <c r="AE73" s="4" t="n">
        <v>0.211076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