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Michigan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32594000</v>
      </c>
      <c r="C5" s="111" t="n">
        <v>26528800</v>
      </c>
      <c r="D5" s="111" t="n">
        <v>27217900</v>
      </c>
      <c r="E5" s="111" t="n">
        <v>29623600</v>
      </c>
      <c r="F5" s="111" t="n">
        <v>33204900</v>
      </c>
      <c r="G5" s="111" t="n">
        <v>32708100</v>
      </c>
      <c r="H5" s="111" t="n">
        <v>31561500</v>
      </c>
      <c r="I5" s="111" t="n">
        <v>33392800</v>
      </c>
      <c r="J5" s="111" t="n">
        <v>31877300</v>
      </c>
      <c r="K5" s="111" t="n">
        <v>29638100</v>
      </c>
      <c r="L5" s="111" t="n">
        <v>29916200</v>
      </c>
      <c r="M5" s="111" t="n">
        <v>30652000</v>
      </c>
      <c r="N5" s="111" t="n">
        <v>31456500</v>
      </c>
      <c r="O5" s="111" t="n">
        <v>31550700</v>
      </c>
      <c r="P5" s="111" t="n">
        <v>31553600</v>
      </c>
      <c r="Q5" s="111" t="n">
        <v>31739200</v>
      </c>
      <c r="R5" s="111" t="n">
        <v>31533500</v>
      </c>
      <c r="S5" s="111" t="n">
        <v>31053200</v>
      </c>
      <c r="T5" s="111" t="n">
        <v>30811600</v>
      </c>
      <c r="U5" s="111" t="n">
        <v>30657500</v>
      </c>
      <c r="V5" s="111" t="n">
        <v>30676100</v>
      </c>
      <c r="W5" s="111" t="n">
        <v>30786000</v>
      </c>
      <c r="X5" s="111" t="n">
        <v>30640900</v>
      </c>
      <c r="Y5" s="111" t="n">
        <v>30898600</v>
      </c>
      <c r="Z5" s="111" t="n">
        <v>30774000</v>
      </c>
      <c r="AA5" s="111" t="n">
        <v>30545700</v>
      </c>
      <c r="AB5" s="111" t="n">
        <v>30639700</v>
      </c>
      <c r="AC5" s="111" t="n">
        <v>30432100</v>
      </c>
      <c r="AD5" s="111" t="n">
        <v>30063400</v>
      </c>
      <c r="AE5" s="111" t="n">
        <v>30298300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9549370</v>
      </c>
      <c r="C6" s="111" t="n">
        <v>26409400</v>
      </c>
      <c r="D6" s="111" t="n">
        <v>27280400</v>
      </c>
      <c r="E6" s="111" t="n">
        <v>26502500</v>
      </c>
      <c r="F6" s="111" t="n">
        <v>24902200</v>
      </c>
      <c r="G6" s="111" t="n">
        <v>26530900</v>
      </c>
      <c r="H6" s="111" t="n">
        <v>28057900</v>
      </c>
      <c r="I6" s="111" t="n">
        <v>26414100</v>
      </c>
      <c r="J6" s="111" t="n">
        <v>25751600</v>
      </c>
      <c r="K6" s="111" t="n">
        <v>25784700</v>
      </c>
      <c r="L6" s="111" t="n">
        <v>25420900</v>
      </c>
      <c r="M6" s="111" t="n">
        <v>24678400</v>
      </c>
      <c r="N6" s="111" t="n">
        <v>24092600</v>
      </c>
      <c r="O6" s="111" t="n">
        <v>24066200</v>
      </c>
      <c r="P6" s="111" t="n">
        <v>24148400</v>
      </c>
      <c r="Q6" s="111" t="n">
        <v>24006900</v>
      </c>
      <c r="R6" s="111" t="n">
        <v>24233100</v>
      </c>
      <c r="S6" s="111" t="n">
        <v>24746700</v>
      </c>
      <c r="T6" s="111" t="n">
        <v>25019400</v>
      </c>
      <c r="U6" s="111" t="n">
        <v>25156000</v>
      </c>
      <c r="V6" s="111" t="n">
        <v>25152200</v>
      </c>
      <c r="W6" s="111" t="n">
        <v>24961000</v>
      </c>
      <c r="X6" s="111" t="n">
        <v>25094000</v>
      </c>
      <c r="Y6" s="111" t="n">
        <v>24804700</v>
      </c>
      <c r="Z6" s="111" t="n">
        <v>24984800</v>
      </c>
      <c r="AA6" s="111" t="n">
        <v>24827600</v>
      </c>
      <c r="AB6" s="111" t="n">
        <v>24675300</v>
      </c>
      <c r="AC6" s="111" t="n">
        <v>24864800</v>
      </c>
      <c r="AD6" s="111" t="n">
        <v>25286500</v>
      </c>
      <c r="AE6" s="111" t="n">
        <v>25016700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32923100</v>
      </c>
      <c r="C7" s="111" t="n">
        <v>24692300</v>
      </c>
      <c r="D7" s="111" t="n">
        <v>24692300</v>
      </c>
      <c r="E7" s="111" t="n">
        <v>24692300</v>
      </c>
      <c r="F7" s="111" t="n">
        <v>24692300</v>
      </c>
      <c r="G7" s="111" t="n">
        <v>24692300</v>
      </c>
      <c r="H7" s="111" t="n">
        <v>24692300</v>
      </c>
      <c r="I7" s="111" t="n">
        <v>24692300</v>
      </c>
      <c r="J7" s="111" t="n">
        <v>24692300</v>
      </c>
      <c r="K7" s="111" t="n">
        <v>24692300</v>
      </c>
      <c r="L7" s="111" t="n">
        <v>24692300</v>
      </c>
      <c r="M7" s="111" t="n">
        <v>24692300</v>
      </c>
      <c r="N7" s="111" t="n">
        <v>24692300</v>
      </c>
      <c r="O7" s="111" t="n">
        <v>24692300</v>
      </c>
      <c r="P7" s="111" t="n">
        <v>24692300</v>
      </c>
      <c r="Q7" s="111" t="n">
        <v>24692300</v>
      </c>
      <c r="R7" s="111" t="n">
        <v>24692300</v>
      </c>
      <c r="S7" s="111" t="n">
        <v>24692300</v>
      </c>
      <c r="T7" s="111" t="n">
        <v>24692300</v>
      </c>
      <c r="U7" s="111" t="n">
        <v>24692300</v>
      </c>
      <c r="V7" s="111" t="n">
        <v>24692300</v>
      </c>
      <c r="W7" s="111" t="n">
        <v>24692300</v>
      </c>
      <c r="X7" s="111" t="n">
        <v>24692300</v>
      </c>
      <c r="Y7" s="111" t="n">
        <v>24692300</v>
      </c>
      <c r="Z7" s="111" t="n">
        <v>24692300</v>
      </c>
      <c r="AA7" s="111" t="n">
        <v>24692300</v>
      </c>
      <c r="AB7" s="111" t="n">
        <v>24692300</v>
      </c>
      <c r="AC7" s="111" t="n">
        <v>24692300</v>
      </c>
      <c r="AD7" s="111" t="n">
        <v>24692300</v>
      </c>
      <c r="AE7" s="111" t="n">
        <v>24692300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1602460</v>
      </c>
      <c r="C8" s="111" t="n">
        <v>1602460</v>
      </c>
      <c r="D8" s="111" t="n">
        <v>1602460</v>
      </c>
      <c r="E8" s="111" t="n">
        <v>1596430</v>
      </c>
      <c r="F8" s="111" t="n">
        <v>1596430</v>
      </c>
      <c r="G8" s="111" t="n">
        <v>1596430</v>
      </c>
      <c r="H8" s="111" t="n">
        <v>1596430</v>
      </c>
      <c r="I8" s="111" t="n">
        <v>1596430</v>
      </c>
      <c r="J8" s="111" t="n">
        <v>1596430</v>
      </c>
      <c r="K8" s="111" t="n">
        <v>1596430</v>
      </c>
      <c r="L8" s="111" t="n">
        <v>1596430</v>
      </c>
      <c r="M8" s="111" t="n">
        <v>1596430</v>
      </c>
      <c r="N8" s="111" t="n">
        <v>1596430</v>
      </c>
      <c r="O8" s="111" t="n">
        <v>1596430</v>
      </c>
      <c r="P8" s="111" t="n">
        <v>1596430</v>
      </c>
      <c r="Q8" s="111" t="n">
        <v>1596430</v>
      </c>
      <c r="R8" s="111" t="n">
        <v>1596430</v>
      </c>
      <c r="S8" s="111" t="n">
        <v>1596430</v>
      </c>
      <c r="T8" s="111" t="n">
        <v>1596430</v>
      </c>
      <c r="U8" s="111" t="n">
        <v>1596430</v>
      </c>
      <c r="V8" s="111" t="n">
        <v>1596430</v>
      </c>
      <c r="W8" s="111" t="n">
        <v>1596430</v>
      </c>
      <c r="X8" s="111" t="n">
        <v>1596430</v>
      </c>
      <c r="Y8" s="111" t="n">
        <v>1596430</v>
      </c>
      <c r="Z8" s="111" t="n">
        <v>1596430</v>
      </c>
      <c r="AA8" s="111" t="n">
        <v>1596430</v>
      </c>
      <c r="AB8" s="111" t="n">
        <v>1596430</v>
      </c>
      <c r="AC8" s="111" t="n">
        <v>1596430</v>
      </c>
      <c r="AD8" s="111" t="n">
        <v>1596430</v>
      </c>
      <c r="AE8" s="111" t="n">
        <v>1596430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9090870</v>
      </c>
      <c r="C9" s="111" t="n">
        <v>9108510</v>
      </c>
      <c r="D9" s="111" t="n">
        <v>9110710</v>
      </c>
      <c r="E9" s="111" t="n">
        <v>9110710</v>
      </c>
      <c r="F9" s="111" t="n">
        <v>9101900</v>
      </c>
      <c r="G9" s="111" t="n">
        <v>9592480</v>
      </c>
      <c r="H9" s="111" t="n">
        <v>10438200</v>
      </c>
      <c r="I9" s="111" t="n">
        <v>11258500</v>
      </c>
      <c r="J9" s="111" t="n">
        <v>12889100</v>
      </c>
      <c r="K9" s="111" t="n">
        <v>14512000</v>
      </c>
      <c r="L9" s="111" t="n">
        <v>15388500</v>
      </c>
      <c r="M9" s="111" t="n">
        <v>16332900</v>
      </c>
      <c r="N9" s="111" t="n">
        <v>16997700</v>
      </c>
      <c r="O9" s="111" t="n">
        <v>17768800</v>
      </c>
      <c r="P9" s="111" t="n">
        <v>18558200</v>
      </c>
      <c r="Q9" s="111" t="n">
        <v>19424100</v>
      </c>
      <c r="R9" s="111" t="n">
        <v>20332200</v>
      </c>
      <c r="S9" s="111" t="n">
        <v>21259800</v>
      </c>
      <c r="T9" s="111" t="n">
        <v>22178500</v>
      </c>
      <c r="U9" s="111" t="n">
        <v>23073100</v>
      </c>
      <c r="V9" s="111" t="n">
        <v>23975900</v>
      </c>
      <c r="W9" s="111" t="n">
        <v>24930100</v>
      </c>
      <c r="X9" s="111" t="n">
        <v>25822600</v>
      </c>
      <c r="Y9" s="111" t="n">
        <v>26698300</v>
      </c>
      <c r="Z9" s="111" t="n">
        <v>27457100</v>
      </c>
      <c r="AA9" s="111" t="n">
        <v>28653300</v>
      </c>
      <c r="AB9" s="111" t="n">
        <v>29695700</v>
      </c>
      <c r="AC9" s="111" t="n">
        <v>30723500</v>
      </c>
      <c r="AD9" s="111" t="n">
        <v>31830500</v>
      </c>
      <c r="AE9" s="111" t="n">
        <v>32961300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144479</v>
      </c>
      <c r="C10" s="111" t="n">
        <v>144509</v>
      </c>
      <c r="D10" s="111" t="n">
        <v>144539</v>
      </c>
      <c r="E10" s="111" t="n">
        <v>144567</v>
      </c>
      <c r="F10" s="111" t="n">
        <v>144597</v>
      </c>
      <c r="G10" s="111" t="n">
        <v>436983</v>
      </c>
      <c r="H10" s="111" t="n">
        <v>1072900</v>
      </c>
      <c r="I10" s="111" t="n">
        <v>1754050</v>
      </c>
      <c r="J10" s="111" t="n">
        <v>3687080</v>
      </c>
      <c r="K10" s="111" t="n">
        <v>5917540</v>
      </c>
      <c r="L10" s="111" t="n">
        <v>7044200</v>
      </c>
      <c r="M10" s="111" t="n">
        <v>8204400</v>
      </c>
      <c r="N10" s="111" t="n">
        <v>9417290</v>
      </c>
      <c r="O10" s="111" t="n">
        <v>10914100</v>
      </c>
      <c r="P10" s="111" t="n">
        <v>12467500</v>
      </c>
      <c r="Q10" s="111" t="n">
        <v>13963900</v>
      </c>
      <c r="R10" s="111" t="n">
        <v>15461000</v>
      </c>
      <c r="S10" s="111" t="n">
        <v>17001900</v>
      </c>
      <c r="T10" s="111" t="n">
        <v>18512400</v>
      </c>
      <c r="U10" s="111" t="n">
        <v>19937700</v>
      </c>
      <c r="V10" s="111" t="n">
        <v>21132900</v>
      </c>
      <c r="W10" s="111" t="n">
        <v>22318800</v>
      </c>
      <c r="X10" s="111" t="n">
        <v>23477500</v>
      </c>
      <c r="Y10" s="111" t="n">
        <v>24426200</v>
      </c>
      <c r="Z10" s="111" t="n">
        <v>25240700</v>
      </c>
      <c r="AA10" s="111" t="n">
        <v>25971600</v>
      </c>
      <c r="AB10" s="111" t="n">
        <v>26432700</v>
      </c>
      <c r="AC10" s="111" t="n">
        <v>26885100</v>
      </c>
      <c r="AD10" s="111" t="n">
        <v>27238000</v>
      </c>
      <c r="AE10" s="111" t="n">
        <v>27543800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1379220</v>
      </c>
      <c r="C12" s="111" t="n">
        <v>1435470</v>
      </c>
      <c r="D12" s="111" t="n">
        <v>1367970</v>
      </c>
      <c r="E12" s="111" t="n">
        <v>1387530</v>
      </c>
      <c r="F12" s="111" t="n">
        <v>1379100</v>
      </c>
      <c r="G12" s="111" t="n">
        <v>1310850</v>
      </c>
      <c r="H12" s="111" t="n">
        <v>1217490</v>
      </c>
      <c r="I12" s="111" t="n">
        <v>1209280</v>
      </c>
      <c r="J12" s="111" t="n">
        <v>1309320</v>
      </c>
      <c r="K12" s="111" t="n">
        <v>1382140</v>
      </c>
      <c r="L12" s="111" t="n">
        <v>1409360</v>
      </c>
      <c r="M12" s="111" t="n">
        <v>1402350</v>
      </c>
      <c r="N12" s="111" t="n">
        <v>1426320</v>
      </c>
      <c r="O12" s="111" t="n">
        <v>1426290</v>
      </c>
      <c r="P12" s="111" t="n">
        <v>1392600</v>
      </c>
      <c r="Q12" s="111" t="n">
        <v>1380520</v>
      </c>
      <c r="R12" s="111" t="n">
        <v>1358960</v>
      </c>
      <c r="S12" s="111" t="n">
        <v>1349460</v>
      </c>
      <c r="T12" s="111" t="n">
        <v>1322800</v>
      </c>
      <c r="U12" s="111" t="n">
        <v>1307320</v>
      </c>
      <c r="V12" s="111" t="n">
        <v>1305760</v>
      </c>
      <c r="W12" s="111" t="n">
        <v>1299450</v>
      </c>
      <c r="X12" s="111" t="n">
        <v>1283710</v>
      </c>
      <c r="Y12" s="111" t="n">
        <v>1298900</v>
      </c>
      <c r="Z12" s="111" t="n">
        <v>1273020</v>
      </c>
      <c r="AA12" s="111" t="n">
        <v>1246230</v>
      </c>
      <c r="AB12" s="111" t="n">
        <v>1247310</v>
      </c>
      <c r="AC12" s="111" t="n">
        <v>1202260</v>
      </c>
      <c r="AD12" s="111" t="n">
        <v>1165040</v>
      </c>
      <c r="AE12" s="111" t="n">
        <v>1180240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117237</v>
      </c>
      <c r="C14" s="111" t="n">
        <v>117237</v>
      </c>
      <c r="D14" s="111" t="n">
        <v>117237</v>
      </c>
      <c r="E14" s="111" t="n">
        <v>117237</v>
      </c>
      <c r="F14" s="111" t="n">
        <v>117237</v>
      </c>
      <c r="G14" s="111" t="n">
        <v>117237</v>
      </c>
      <c r="H14" s="111" t="n">
        <v>117237</v>
      </c>
      <c r="I14" s="111" t="n">
        <v>117237</v>
      </c>
      <c r="J14" s="111" t="n">
        <v>117237</v>
      </c>
      <c r="K14" s="111" t="n">
        <v>117237</v>
      </c>
      <c r="L14" s="111" t="n">
        <v>117237</v>
      </c>
      <c r="M14" s="111" t="n">
        <v>117237</v>
      </c>
      <c r="N14" s="111" t="n">
        <v>117237</v>
      </c>
      <c r="O14" s="111" t="n">
        <v>117237</v>
      </c>
      <c r="P14" s="111" t="n">
        <v>117237</v>
      </c>
      <c r="Q14" s="111" t="n">
        <v>117237</v>
      </c>
      <c r="R14" s="111" t="n">
        <v>117237</v>
      </c>
      <c r="S14" s="111" t="n">
        <v>117237</v>
      </c>
      <c r="T14" s="111" t="n">
        <v>117237</v>
      </c>
      <c r="U14" s="111" t="n">
        <v>117237</v>
      </c>
      <c r="V14" s="111" t="n">
        <v>117237</v>
      </c>
      <c r="W14" s="111" t="n">
        <v>117237</v>
      </c>
      <c r="X14" s="111" t="n">
        <v>117237</v>
      </c>
      <c r="Y14" s="111" t="n">
        <v>117237</v>
      </c>
      <c r="Z14" s="111" t="n">
        <v>117237</v>
      </c>
      <c r="AA14" s="111" t="n">
        <v>117237</v>
      </c>
      <c r="AB14" s="111" t="n">
        <v>117237</v>
      </c>
      <c r="AC14" s="111" t="n">
        <v>117237</v>
      </c>
      <c r="AD14" s="111" t="n">
        <v>117237</v>
      </c>
      <c r="AE14" s="111" t="n">
        <v>117237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9850820</v>
      </c>
      <c r="C15" s="111" t="n">
        <v>9850820</v>
      </c>
      <c r="D15" s="111" t="n">
        <v>9850820</v>
      </c>
      <c r="E15" s="111" t="n">
        <v>9850820</v>
      </c>
      <c r="F15" s="111" t="n">
        <v>9850820</v>
      </c>
      <c r="G15" s="111" t="n">
        <v>9850820</v>
      </c>
      <c r="H15" s="111" t="n">
        <v>9850820</v>
      </c>
      <c r="I15" s="111" t="n">
        <v>9850820</v>
      </c>
      <c r="J15" s="111" t="n">
        <v>9850820</v>
      </c>
      <c r="K15" s="111" t="n">
        <v>9850820</v>
      </c>
      <c r="L15" s="111" t="n">
        <v>9850820</v>
      </c>
      <c r="M15" s="111" t="n">
        <v>9850820</v>
      </c>
      <c r="N15" s="111" t="n">
        <v>9850820</v>
      </c>
      <c r="O15" s="111" t="n">
        <v>9850820</v>
      </c>
      <c r="P15" s="111" t="n">
        <v>9850820</v>
      </c>
      <c r="Q15" s="111" t="n">
        <v>9850820</v>
      </c>
      <c r="R15" s="111" t="n">
        <v>9850820</v>
      </c>
      <c r="S15" s="111" t="n">
        <v>9850820</v>
      </c>
      <c r="T15" s="111" t="n">
        <v>9850820</v>
      </c>
      <c r="U15" s="111" t="n">
        <v>9850820</v>
      </c>
      <c r="V15" s="111" t="n">
        <v>9850820</v>
      </c>
      <c r="W15" s="111" t="n">
        <v>9850820</v>
      </c>
      <c r="X15" s="111" t="n">
        <v>9850820</v>
      </c>
      <c r="Y15" s="111" t="n">
        <v>9850820</v>
      </c>
      <c r="Z15" s="111" t="n">
        <v>9850820</v>
      </c>
      <c r="AA15" s="111" t="n">
        <v>9850820</v>
      </c>
      <c r="AB15" s="111" t="n">
        <v>9850820</v>
      </c>
      <c r="AC15" s="111" t="n">
        <v>9850820</v>
      </c>
      <c r="AD15" s="111" t="n">
        <v>9850820</v>
      </c>
      <c r="AE15" s="111" t="n">
        <v>9850820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19272</v>
      </c>
      <c r="I17" s="111" t="n">
        <v>38544</v>
      </c>
      <c r="J17" s="111" t="n">
        <v>77088</v>
      </c>
      <c r="K17" s="111" t="n">
        <v>115632</v>
      </c>
      <c r="L17" s="111" t="n">
        <v>134904</v>
      </c>
      <c r="M17" s="111" t="n">
        <v>154176</v>
      </c>
      <c r="N17" s="111" t="n">
        <v>173448</v>
      </c>
      <c r="O17" s="111" t="n">
        <v>211992</v>
      </c>
      <c r="P17" s="111" t="n">
        <v>250536</v>
      </c>
      <c r="Q17" s="111" t="n">
        <v>289080</v>
      </c>
      <c r="R17" s="111" t="n">
        <v>346896</v>
      </c>
      <c r="S17" s="111" t="n">
        <v>404712</v>
      </c>
      <c r="T17" s="111" t="n">
        <v>462528</v>
      </c>
      <c r="U17" s="111" t="n">
        <v>520344</v>
      </c>
      <c r="V17" s="111" t="n">
        <v>578160</v>
      </c>
      <c r="W17" s="111" t="n">
        <v>635976</v>
      </c>
      <c r="X17" s="111" t="n">
        <v>693792</v>
      </c>
      <c r="Y17" s="111" t="n">
        <v>732336</v>
      </c>
      <c r="Z17" s="111" t="n">
        <v>770880</v>
      </c>
      <c r="AA17" s="111" t="n">
        <v>809424</v>
      </c>
      <c r="AB17" s="111" t="n">
        <v>828696</v>
      </c>
      <c r="AC17" s="111" t="n">
        <v>847968</v>
      </c>
      <c r="AD17" s="111" t="n">
        <v>867240</v>
      </c>
      <c r="AE17" s="111" t="n">
        <v>886512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2021-06-21T22:13:49Z</dcterms:modified>
  <cp:lastModifiedBy>Microsoft Office User</cp:lastModifiedBy>
</cp:coreProperties>
</file>