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Michigan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4598.090621664785</v>
      </c>
      <c r="C2" s="32" t="n">
        <v>8891</v>
      </c>
      <c r="D2" s="33" t="n">
        <v>861.5796027874817</v>
      </c>
      <c r="E2" s="34" t="n">
        <v>0</v>
      </c>
      <c r="F2" t="n">
        <v>1542.070020132686</v>
      </c>
      <c r="G2" t="n">
        <v>46404.9473527456</v>
      </c>
      <c r="H2" t="n">
        <v>3733.13668622931</v>
      </c>
      <c r="I2" t="n">
        <v>11634.698970279</v>
      </c>
      <c r="J2" t="n">
        <v>29236.3428397585</v>
      </c>
      <c r="K2" t="n">
        <v>1796</v>
      </c>
      <c r="L2" s="32" t="n">
        <v>22142.37083612841</v>
      </c>
      <c r="M2" s="36" t="n">
        <v>9547.111838720815</v>
      </c>
      <c r="N2" t="n">
        <v>60561.39758862451</v>
      </c>
      <c r="O2" s="32" t="n">
        <v>10233.22614381267</v>
      </c>
      <c r="P2" s="36" t="n">
        <v>8330.102530344764</v>
      </c>
      <c r="Q2" s="32" t="n">
        <v>7370.667280765492</v>
      </c>
      <c r="R2" s="36" t="n">
        <v>4806.174468291004</v>
      </c>
      <c r="S2" t="n">
        <v>91051.86739588698</v>
      </c>
      <c r="T2" t="n">
        <v>16106.81450641872</v>
      </c>
      <c r="U2" t="n">
        <v>12779.72251549787</v>
      </c>
      <c r="V2" t="n">
        <v>83999.51216158214</v>
      </c>
      <c r="W2" t="n">
        <v>187332.8256186134</v>
      </c>
      <c r="X2" t="n">
        <v>15229.4880179406</v>
      </c>
      <c r="Y2" t="n">
        <v>43734.72545063401</v>
      </c>
      <c r="Z2" s="32" t="n">
        <v>17873.96566890132</v>
      </c>
      <c r="AA2" s="37" t="n">
        <v>2577.992954438704</v>
      </c>
      <c r="AB2" s="36" t="n">
        <v>8036.194884495495</v>
      </c>
      <c r="AC2" t="n">
        <v>172509.3822959813</v>
      </c>
      <c r="AD2" t="n">
        <v>206499.0350592122</v>
      </c>
      <c r="AE2" t="n">
        <v>205251</v>
      </c>
      <c r="AF2" t="n">
        <v>452845.5643585708</v>
      </c>
      <c r="AG2" t="n">
        <v>62673.72982626797</v>
      </c>
      <c r="AH2" t="n">
        <v>21919</v>
      </c>
      <c r="AI2" t="n">
        <v>9534</v>
      </c>
      <c r="AJ2" t="n">
        <v>251674</v>
      </c>
      <c r="AK2" t="n">
        <v>60352.18896444896</v>
      </c>
      <c r="AL2" t="n">
        <v>463228.3859164445</v>
      </c>
      <c r="AM2" t="n">
        <v>614686</v>
      </c>
      <c r="AN2" t="n">
        <v>107722</v>
      </c>
      <c r="AO2" t="n">
        <v>685678</v>
      </c>
      <c r="AP2" t="n">
        <v>58554.79444061816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2021-11-29T23:34:22Z</dcterms:modified>
  <cp:lastModifiedBy>Nathan Iyer</cp:lastModifiedBy>
</cp:coreProperties>
</file>