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0.5618822591055348</v>
      </c>
      <c r="C2" s="16" t="n">
        <v>0.004670986355195104</v>
      </c>
      <c r="D2" s="16" t="n">
        <v>0.7148570013618919</v>
      </c>
      <c r="E2" s="16" t="n">
        <v>0.4330153651557042</v>
      </c>
      <c r="F2" s="16" t="n">
        <v>0.5507423335489527</v>
      </c>
      <c r="G2" s="16" t="n">
        <v>0.1263299403089371</v>
      </c>
      <c r="H2" s="16" t="n">
        <v>0.538470606212753</v>
      </c>
      <c r="I2" s="16" t="n">
        <v>0.4760751422109072</v>
      </c>
      <c r="J2" s="16" t="n">
        <v>0.4626672082667079</v>
      </c>
      <c r="K2" s="154" t="n">
        <v>0.1889856549339601</v>
      </c>
      <c r="L2" s="154" t="n">
        <v>0.1889856549339601</v>
      </c>
      <c r="M2" s="16" t="n">
        <v>0.3625588928150766</v>
      </c>
      <c r="N2" s="16" t="n">
        <v>0.7834298859312432</v>
      </c>
      <c r="O2" s="16" t="n">
        <v>0.2755974393742072</v>
      </c>
      <c r="P2" s="16" t="n">
        <v>0.3913186168665851</v>
      </c>
      <c r="Q2" s="16" t="n">
        <v>0.2843929379125203</v>
      </c>
      <c r="R2" s="16" t="n">
        <v>0.2843929110149233</v>
      </c>
      <c r="S2" s="16" t="n">
        <v>0.4086894694137034</v>
      </c>
      <c r="T2" s="16" t="n">
        <v>0.1007736559899344</v>
      </c>
      <c r="U2" s="16" t="n">
        <v>0.06341568606829287</v>
      </c>
      <c r="V2" s="16" t="n">
        <v>0.2468883622691667</v>
      </c>
      <c r="W2" s="16" t="n">
        <v>0.7695652131385819</v>
      </c>
      <c r="X2" s="16" t="n">
        <v>0.4330146452754988</v>
      </c>
      <c r="Y2" s="16" t="n">
        <v>0.4330158079066306</v>
      </c>
      <c r="Z2" s="16" t="n">
        <v>0.3493050238212089</v>
      </c>
      <c r="AA2" s="16" t="n">
        <v>0.3107770023520831</v>
      </c>
      <c r="AB2" s="16" t="n">
        <v>0.3412612708612617</v>
      </c>
      <c r="AC2" s="16" t="n">
        <v>0.2901168216899745</v>
      </c>
      <c r="AD2" s="16" t="n">
        <v>0.3043704564348107</v>
      </c>
      <c r="AE2" s="16" t="n">
        <v>0.416525623139851</v>
      </c>
      <c r="AF2" s="16" t="n">
        <v>0.3594180545205622</v>
      </c>
      <c r="AG2" s="16" t="n">
        <v>0.4021182026639694</v>
      </c>
      <c r="AH2" s="16" t="n">
        <v>0.2326821470331391</v>
      </c>
      <c r="AI2" s="16" t="n">
        <v>0.3141410636023217</v>
      </c>
      <c r="AJ2" s="16" t="n">
        <v>0.4208103035326629</v>
      </c>
      <c r="AK2" s="16" t="n">
        <v>0.2906204290965461</v>
      </c>
      <c r="AL2" s="16">
        <f>Calculations!AL9</f>
        <v/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