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2456040</v>
      </c>
      <c r="C5" s="111" t="n">
        <v>1404660</v>
      </c>
      <c r="D5" s="111" t="n">
        <v>1408510</v>
      </c>
      <c r="E5" s="111" t="n">
        <v>1729440</v>
      </c>
      <c r="F5" s="111" t="n">
        <v>927295</v>
      </c>
      <c r="G5" s="111" t="n">
        <v>853597</v>
      </c>
      <c r="H5" s="111" t="n">
        <v>827299</v>
      </c>
      <c r="I5" s="111" t="n">
        <v>1010100</v>
      </c>
      <c r="J5" s="111" t="n">
        <v>1157830</v>
      </c>
      <c r="K5" s="111" t="n">
        <v>1234910</v>
      </c>
      <c r="L5" s="111" t="n">
        <v>1297300</v>
      </c>
      <c r="M5" s="111" t="n">
        <v>1408500</v>
      </c>
      <c r="N5" s="111" t="n">
        <v>1514630</v>
      </c>
      <c r="O5" s="111" t="n">
        <v>1551940</v>
      </c>
      <c r="P5" s="111" t="n">
        <v>1570640</v>
      </c>
      <c r="Q5" s="111" t="n">
        <v>1584540</v>
      </c>
      <c r="R5" s="111" t="n">
        <v>1562760</v>
      </c>
      <c r="S5" s="111" t="n">
        <v>1508990</v>
      </c>
      <c r="T5" s="111" t="n">
        <v>1480730</v>
      </c>
      <c r="U5" s="111" t="n">
        <v>1466480</v>
      </c>
      <c r="V5" s="111" t="n">
        <v>1466770</v>
      </c>
      <c r="W5" s="111" t="n">
        <v>1481980</v>
      </c>
      <c r="X5" s="111" t="n">
        <v>1463980</v>
      </c>
      <c r="Y5" s="111" t="n">
        <v>1494610</v>
      </c>
      <c r="Z5" s="111" t="n">
        <v>1478710</v>
      </c>
      <c r="AA5" s="111" t="n">
        <v>1469780</v>
      </c>
      <c r="AB5" s="111" t="n">
        <v>1483720</v>
      </c>
      <c r="AC5" s="111" t="n">
        <v>1460450</v>
      </c>
      <c r="AD5" s="111" t="n">
        <v>1417190</v>
      </c>
      <c r="AE5" s="111" t="n">
        <v>1444520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16392000</v>
      </c>
      <c r="C6" s="111" t="n">
        <v>18140500</v>
      </c>
      <c r="D6" s="111" t="n">
        <v>16088800</v>
      </c>
      <c r="E6" s="111" t="n">
        <v>16340400</v>
      </c>
      <c r="F6" s="111" t="n">
        <v>17863700</v>
      </c>
      <c r="G6" s="111" t="n">
        <v>18364900</v>
      </c>
      <c r="H6" s="111" t="n">
        <v>18800100</v>
      </c>
      <c r="I6" s="111" t="n">
        <v>18942600</v>
      </c>
      <c r="J6" s="111" t="n">
        <v>18827700</v>
      </c>
      <c r="K6" s="111" t="n">
        <v>18608600</v>
      </c>
      <c r="L6" s="111" t="n">
        <v>19142600</v>
      </c>
      <c r="M6" s="111" t="n">
        <v>19610600</v>
      </c>
      <c r="N6" s="111" t="n">
        <v>20118800</v>
      </c>
      <c r="O6" s="111" t="n">
        <v>20772400</v>
      </c>
      <c r="P6" s="111" t="n">
        <v>20976700</v>
      </c>
      <c r="Q6" s="111" t="n">
        <v>20881300</v>
      </c>
      <c r="R6" s="111" t="n">
        <v>20916700</v>
      </c>
      <c r="S6" s="111" t="n">
        <v>20977500</v>
      </c>
      <c r="T6" s="111" t="n">
        <v>20993000</v>
      </c>
      <c r="U6" s="111" t="n">
        <v>21023800</v>
      </c>
      <c r="V6" s="111" t="n">
        <v>20984100</v>
      </c>
      <c r="W6" s="111" t="n">
        <v>20970700</v>
      </c>
      <c r="X6" s="111" t="n">
        <v>20966600</v>
      </c>
      <c r="Y6" s="111" t="n">
        <v>20955400</v>
      </c>
      <c r="Z6" s="111" t="n">
        <v>20968400</v>
      </c>
      <c r="AA6" s="111" t="n">
        <v>21020900</v>
      </c>
      <c r="AB6" s="111" t="n">
        <v>21033600</v>
      </c>
      <c r="AC6" s="111" t="n">
        <v>21036700</v>
      </c>
      <c r="AD6" s="111" t="n">
        <v>21037200</v>
      </c>
      <c r="AE6" s="111" t="n">
        <v>21037200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2238090</v>
      </c>
      <c r="C8" s="111" t="n">
        <v>2238090</v>
      </c>
      <c r="D8" s="111" t="n">
        <v>2238090</v>
      </c>
      <c r="E8" s="111" t="n">
        <v>2238090</v>
      </c>
      <c r="F8" s="111" t="n">
        <v>2238090</v>
      </c>
      <c r="G8" s="111" t="n">
        <v>2238090</v>
      </c>
      <c r="H8" s="111" t="n">
        <v>2238090</v>
      </c>
      <c r="I8" s="111" t="n">
        <v>2238090</v>
      </c>
      <c r="J8" s="111" t="n">
        <v>2238090</v>
      </c>
      <c r="K8" s="111" t="n">
        <v>2238090</v>
      </c>
      <c r="L8" s="111" t="n">
        <v>2238090</v>
      </c>
      <c r="M8" s="111" t="n">
        <v>2238090</v>
      </c>
      <c r="N8" s="111" t="n">
        <v>2238090</v>
      </c>
      <c r="O8" s="111" t="n">
        <v>2238090</v>
      </c>
      <c r="P8" s="111" t="n">
        <v>2238090</v>
      </c>
      <c r="Q8" s="111" t="n">
        <v>2238090</v>
      </c>
      <c r="R8" s="111" t="n">
        <v>2238090</v>
      </c>
      <c r="S8" s="111" t="n">
        <v>2238090</v>
      </c>
      <c r="T8" s="111" t="n">
        <v>2238090</v>
      </c>
      <c r="U8" s="111" t="n">
        <v>2238090</v>
      </c>
      <c r="V8" s="111" t="n">
        <v>2238090</v>
      </c>
      <c r="W8" s="111" t="n">
        <v>2238090</v>
      </c>
      <c r="X8" s="111" t="n">
        <v>2238090</v>
      </c>
      <c r="Y8" s="111" t="n">
        <v>2238090</v>
      </c>
      <c r="Z8" s="111" t="n">
        <v>2238090</v>
      </c>
      <c r="AA8" s="111" t="n">
        <v>2238090</v>
      </c>
      <c r="AB8" s="111" t="n">
        <v>2238090</v>
      </c>
      <c r="AC8" s="111" t="n">
        <v>2238090</v>
      </c>
      <c r="AD8" s="111" t="n">
        <v>2238090</v>
      </c>
      <c r="AE8" s="111" t="n">
        <v>2238090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329814</v>
      </c>
      <c r="C9" s="111" t="n">
        <v>375673</v>
      </c>
      <c r="D9" s="111" t="n">
        <v>375673</v>
      </c>
      <c r="E9" s="111" t="n">
        <v>375673</v>
      </c>
      <c r="F9" s="111" t="n">
        <v>375870</v>
      </c>
      <c r="G9" s="111" t="n">
        <v>391397</v>
      </c>
      <c r="H9" s="111" t="n">
        <v>400223</v>
      </c>
      <c r="I9" s="111" t="n">
        <v>409311</v>
      </c>
      <c r="J9" s="111" t="n">
        <v>422254</v>
      </c>
      <c r="K9" s="111" t="n">
        <v>448468</v>
      </c>
      <c r="L9" s="111" t="n">
        <v>445709</v>
      </c>
      <c r="M9" s="111" t="n">
        <v>442752</v>
      </c>
      <c r="N9" s="111" t="n">
        <v>442555</v>
      </c>
      <c r="O9" s="111" t="n">
        <v>442161</v>
      </c>
      <c r="P9" s="111" t="n">
        <v>453987</v>
      </c>
      <c r="Q9" s="111" t="n">
        <v>483552</v>
      </c>
      <c r="R9" s="111" t="n">
        <v>512854</v>
      </c>
      <c r="S9" s="111" t="n">
        <v>541806</v>
      </c>
      <c r="T9" s="111" t="n">
        <v>570670</v>
      </c>
      <c r="U9" s="111" t="n">
        <v>598746</v>
      </c>
      <c r="V9" s="111" t="n">
        <v>633348</v>
      </c>
      <c r="W9" s="111" t="n">
        <v>684047</v>
      </c>
      <c r="X9" s="111" t="n">
        <v>736366</v>
      </c>
      <c r="Y9" s="111" t="n">
        <v>790787</v>
      </c>
      <c r="Z9" s="111" t="n">
        <v>848056</v>
      </c>
      <c r="AA9" s="111" t="n">
        <v>883249</v>
      </c>
      <c r="AB9" s="111" t="n">
        <v>918486</v>
      </c>
      <c r="AC9" s="111" t="n">
        <v>950394</v>
      </c>
      <c r="AD9" s="111" t="n">
        <v>967433</v>
      </c>
      <c r="AE9" s="111" t="n">
        <v>983420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8185200</v>
      </c>
      <c r="C10" s="111" t="n">
        <v>8388830</v>
      </c>
      <c r="D10" s="111" t="n">
        <v>11028000</v>
      </c>
      <c r="E10" s="111" t="n">
        <v>11010600</v>
      </c>
      <c r="F10" s="111" t="n">
        <v>11063800</v>
      </c>
      <c r="G10" s="111" t="n">
        <v>11181100</v>
      </c>
      <c r="H10" s="111" t="n">
        <v>11293200</v>
      </c>
      <c r="I10" s="111" t="n">
        <v>11529100</v>
      </c>
      <c r="J10" s="111" t="n">
        <v>11919800</v>
      </c>
      <c r="K10" s="111" t="n">
        <v>12561800</v>
      </c>
      <c r="L10" s="111" t="n">
        <v>12494400</v>
      </c>
      <c r="M10" s="111" t="n">
        <v>12445000</v>
      </c>
      <c r="N10" s="111" t="n">
        <v>12357300</v>
      </c>
      <c r="O10" s="111" t="n">
        <v>12282100</v>
      </c>
      <c r="P10" s="111" t="n">
        <v>12663300</v>
      </c>
      <c r="Q10" s="111" t="n">
        <v>13331000</v>
      </c>
      <c r="R10" s="111" t="n">
        <v>13904300</v>
      </c>
      <c r="S10" s="111" t="n">
        <v>14513900</v>
      </c>
      <c r="T10" s="111" t="n">
        <v>15143400</v>
      </c>
      <c r="U10" s="111" t="n">
        <v>15715000</v>
      </c>
      <c r="V10" s="111" t="n">
        <v>16306200</v>
      </c>
      <c r="W10" s="111" t="n">
        <v>16840100</v>
      </c>
      <c r="X10" s="111" t="n">
        <v>17367400</v>
      </c>
      <c r="Y10" s="111" t="n">
        <v>17820800</v>
      </c>
      <c r="Z10" s="111" t="n">
        <v>18236300</v>
      </c>
      <c r="AA10" s="111" t="n">
        <v>18627000</v>
      </c>
      <c r="AB10" s="111" t="n">
        <v>19004900</v>
      </c>
      <c r="AC10" s="111" t="n">
        <v>19434200</v>
      </c>
      <c r="AD10" s="111" t="n">
        <v>19901200</v>
      </c>
      <c r="AE10" s="111" t="n">
        <v>20326400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259568</v>
      </c>
      <c r="C11" s="111" t="n">
        <v>259568</v>
      </c>
      <c r="D11" s="111" t="n">
        <v>259568</v>
      </c>
      <c r="E11" s="111" t="n">
        <v>259568</v>
      </c>
      <c r="F11" s="111" t="n">
        <v>259568</v>
      </c>
      <c r="G11" s="111" t="n">
        <v>259568</v>
      </c>
      <c r="H11" s="111" t="n">
        <v>259568</v>
      </c>
      <c r="I11" s="111" t="n">
        <v>259568</v>
      </c>
      <c r="J11" s="111" t="n">
        <v>259568</v>
      </c>
      <c r="K11" s="111" t="n">
        <v>259568</v>
      </c>
      <c r="L11" s="111" t="n">
        <v>259568</v>
      </c>
      <c r="M11" s="111" t="n">
        <v>259568</v>
      </c>
      <c r="N11" s="111" t="n">
        <v>259568</v>
      </c>
      <c r="O11" s="111" t="n">
        <v>259568</v>
      </c>
      <c r="P11" s="111" t="n">
        <v>259568</v>
      </c>
      <c r="Q11" s="111" t="n">
        <v>259568</v>
      </c>
      <c r="R11" s="111" t="n">
        <v>259568</v>
      </c>
      <c r="S11" s="111" t="n">
        <v>259568</v>
      </c>
      <c r="T11" s="111" t="n">
        <v>259568</v>
      </c>
      <c r="U11" s="111" t="n">
        <v>259568</v>
      </c>
      <c r="V11" s="111" t="n">
        <v>259568</v>
      </c>
      <c r="W11" s="111" t="n">
        <v>259568</v>
      </c>
      <c r="X11" s="111" t="n">
        <v>259568</v>
      </c>
      <c r="Y11" s="111" t="n">
        <v>259568</v>
      </c>
      <c r="Z11" s="111" t="n">
        <v>259568</v>
      </c>
      <c r="AA11" s="111" t="n">
        <v>259568</v>
      </c>
      <c r="AB11" s="111" t="n">
        <v>259568</v>
      </c>
      <c r="AC11" s="111" t="n">
        <v>259568</v>
      </c>
      <c r="AD11" s="111" t="n">
        <v>259568</v>
      </c>
      <c r="AE11" s="111" t="n">
        <v>259568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72770.10000000001</v>
      </c>
      <c r="C12" s="111" t="n">
        <v>64279.2</v>
      </c>
      <c r="D12" s="111" t="n">
        <v>59338.5</v>
      </c>
      <c r="E12" s="111" t="n">
        <v>61290.4</v>
      </c>
      <c r="F12" s="111" t="n">
        <v>64987.2</v>
      </c>
      <c r="G12" s="111" t="n">
        <v>61763.8</v>
      </c>
      <c r="H12" s="111" t="n">
        <v>59695.1</v>
      </c>
      <c r="I12" s="111" t="n">
        <v>62338.8</v>
      </c>
      <c r="J12" s="111" t="n">
        <v>65745.60000000001</v>
      </c>
      <c r="K12" s="111" t="n">
        <v>67287.89999999999</v>
      </c>
      <c r="L12" s="111" t="n">
        <v>68772.3</v>
      </c>
      <c r="M12" s="111" t="n">
        <v>69743.60000000001</v>
      </c>
      <c r="N12" s="111" t="n">
        <v>71027.89999999999</v>
      </c>
      <c r="O12" s="111" t="n">
        <v>71455</v>
      </c>
      <c r="P12" s="111" t="n">
        <v>71169.39999999999</v>
      </c>
      <c r="Q12" s="111" t="n">
        <v>71005.39999999999</v>
      </c>
      <c r="R12" s="111" t="n">
        <v>70504.2</v>
      </c>
      <c r="S12" s="111" t="n">
        <v>69995.8</v>
      </c>
      <c r="T12" s="111" t="n">
        <v>69289.8</v>
      </c>
      <c r="U12" s="111" t="n">
        <v>68907.89999999999</v>
      </c>
      <c r="V12" s="111" t="n">
        <v>68869.3</v>
      </c>
      <c r="W12" s="111" t="n">
        <v>68900.3</v>
      </c>
      <c r="X12" s="111" t="n">
        <v>68447.39999999999</v>
      </c>
      <c r="Y12" s="111" t="n">
        <v>68995.2</v>
      </c>
      <c r="Z12" s="111" t="n">
        <v>68334.39999999999</v>
      </c>
      <c r="AA12" s="111" t="n">
        <v>67990.5</v>
      </c>
      <c r="AB12" s="111" t="n">
        <v>68168.5</v>
      </c>
      <c r="AC12" s="111" t="n">
        <v>66999.39999999999</v>
      </c>
      <c r="AD12" s="111" t="n">
        <v>65727.5</v>
      </c>
      <c r="AE12" s="111" t="n">
        <v>66323.3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2535490</v>
      </c>
      <c r="C13" s="111" t="n">
        <v>2535490</v>
      </c>
      <c r="D13" s="111" t="n">
        <v>2535490</v>
      </c>
      <c r="E13" s="111" t="n">
        <v>2535490</v>
      </c>
      <c r="F13" s="111" t="n">
        <v>2535490</v>
      </c>
      <c r="G13" s="111" t="n">
        <v>2535490</v>
      </c>
      <c r="H13" s="111" t="n">
        <v>2535490</v>
      </c>
      <c r="I13" s="111" t="n">
        <v>2535490</v>
      </c>
      <c r="J13" s="111" t="n">
        <v>2535490</v>
      </c>
      <c r="K13" s="111" t="n">
        <v>2535490</v>
      </c>
      <c r="L13" s="111" t="n">
        <v>2535490</v>
      </c>
      <c r="M13" s="111" t="n">
        <v>2535490</v>
      </c>
      <c r="N13" s="111" t="n">
        <v>2535490</v>
      </c>
      <c r="O13" s="111" t="n">
        <v>2535490</v>
      </c>
      <c r="P13" s="111" t="n">
        <v>2535490</v>
      </c>
      <c r="Q13" s="111" t="n">
        <v>2535490</v>
      </c>
      <c r="R13" s="111" t="n">
        <v>2535490</v>
      </c>
      <c r="S13" s="111" t="n">
        <v>2535490</v>
      </c>
      <c r="T13" s="111" t="n">
        <v>2535490</v>
      </c>
      <c r="U13" s="111" t="n">
        <v>2535490</v>
      </c>
      <c r="V13" s="111" t="n">
        <v>2535490</v>
      </c>
      <c r="W13" s="111" t="n">
        <v>2535490</v>
      </c>
      <c r="X13" s="111" t="n">
        <v>2535490</v>
      </c>
      <c r="Y13" s="111" t="n">
        <v>2535490</v>
      </c>
      <c r="Z13" s="111" t="n">
        <v>2535490</v>
      </c>
      <c r="AA13" s="111" t="n">
        <v>2535490</v>
      </c>
      <c r="AB13" s="111" t="n">
        <v>2535490</v>
      </c>
      <c r="AC13" s="111" t="n">
        <v>2535490</v>
      </c>
      <c r="AD13" s="111" t="n">
        <v>2535490</v>
      </c>
      <c r="AE13" s="111" t="n">
        <v>2535490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105.12</v>
      </c>
      <c r="C14" s="111" t="n">
        <v>105.12</v>
      </c>
      <c r="D14" s="111" t="n">
        <v>0</v>
      </c>
      <c r="E14" s="111" t="n">
        <v>0</v>
      </c>
      <c r="F14" s="111" t="n">
        <v>0</v>
      </c>
      <c r="G14" s="111" t="n">
        <v>0</v>
      </c>
      <c r="H14" s="111" t="n">
        <v>0</v>
      </c>
      <c r="I14" s="111" t="n">
        <v>0</v>
      </c>
      <c r="J14" s="111" t="n">
        <v>0</v>
      </c>
      <c r="K14" s="111" t="n">
        <v>0</v>
      </c>
      <c r="L14" s="111" t="n">
        <v>0</v>
      </c>
      <c r="M14" s="111" t="n">
        <v>0</v>
      </c>
      <c r="N14" s="111" t="n">
        <v>0</v>
      </c>
      <c r="O14" s="111" t="n">
        <v>0</v>
      </c>
      <c r="P14" s="111" t="n">
        <v>0</v>
      </c>
      <c r="Q14" s="111" t="n">
        <v>0</v>
      </c>
      <c r="R14" s="111" t="n">
        <v>0</v>
      </c>
      <c r="S14" s="111" t="n">
        <v>0</v>
      </c>
      <c r="T14" s="111" t="n">
        <v>0</v>
      </c>
      <c r="U14" s="111" t="n">
        <v>0</v>
      </c>
      <c r="V14" s="111" t="n">
        <v>0</v>
      </c>
      <c r="W14" s="111" t="n">
        <v>0</v>
      </c>
      <c r="X14" s="111" t="n">
        <v>0</v>
      </c>
      <c r="Y14" s="111" t="n">
        <v>0</v>
      </c>
      <c r="Z14" s="111" t="n">
        <v>0</v>
      </c>
      <c r="AA14" s="111" t="n">
        <v>0</v>
      </c>
      <c r="AB14" s="111" t="n">
        <v>0</v>
      </c>
      <c r="AC14" s="111" t="n">
        <v>0</v>
      </c>
      <c r="AD14" s="111" t="n">
        <v>0</v>
      </c>
      <c r="AE14" s="111" t="n">
        <v>0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3085300</v>
      </c>
      <c r="C15" s="111" t="n">
        <v>3085300</v>
      </c>
      <c r="D15" s="111" t="n">
        <v>3085300</v>
      </c>
      <c r="E15" s="111" t="n">
        <v>3085300</v>
      </c>
      <c r="F15" s="111" t="n">
        <v>2981320</v>
      </c>
      <c r="G15" s="111" t="n">
        <v>2981320</v>
      </c>
      <c r="H15" s="111" t="n">
        <v>2981320</v>
      </c>
      <c r="I15" s="111" t="n">
        <v>2877340</v>
      </c>
      <c r="J15" s="111" t="n">
        <v>2877340</v>
      </c>
      <c r="K15" s="111" t="n">
        <v>2877340</v>
      </c>
      <c r="L15" s="111" t="n">
        <v>2877340</v>
      </c>
      <c r="M15" s="111" t="n">
        <v>2877340</v>
      </c>
      <c r="N15" s="111" t="n">
        <v>2877340</v>
      </c>
      <c r="O15" s="111" t="n">
        <v>2877340</v>
      </c>
      <c r="P15" s="111" t="n">
        <v>2877340</v>
      </c>
      <c r="Q15" s="111" t="n">
        <v>2877340</v>
      </c>
      <c r="R15" s="111" t="n">
        <v>2877340</v>
      </c>
      <c r="S15" s="111" t="n">
        <v>2877340</v>
      </c>
      <c r="T15" s="111" t="n">
        <v>2877340</v>
      </c>
      <c r="U15" s="111" t="n">
        <v>2877340</v>
      </c>
      <c r="V15" s="111" t="n">
        <v>2877340</v>
      </c>
      <c r="W15" s="111" t="n">
        <v>2877340</v>
      </c>
      <c r="X15" s="111" t="n">
        <v>2877340</v>
      </c>
      <c r="Y15" s="111" t="n">
        <v>2877340</v>
      </c>
      <c r="Z15" s="111" t="n">
        <v>2877340</v>
      </c>
      <c r="AA15" s="111" t="n">
        <v>2877340</v>
      </c>
      <c r="AB15" s="111" t="n">
        <v>2877340</v>
      </c>
      <c r="AC15" s="111" t="n">
        <v>2877340</v>
      </c>
      <c r="AD15" s="111" t="n">
        <v>2877340</v>
      </c>
      <c r="AE15" s="111" t="n">
        <v>2877340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2021-07-02T21:45:51Z</dcterms:modified>
  <cp:lastModifiedBy>Nathan Iyer</cp:lastModifiedBy>
</cp:coreProperties>
</file>