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Nevada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205486431598.5561</v>
      </c>
      <c r="D3" t="n">
        <v>205486431598.5561</v>
      </c>
      <c r="E3" t="n">
        <v>205486431598.5561</v>
      </c>
      <c r="F3" t="n">
        <v>205486431598.5561</v>
      </c>
      <c r="G3" t="n">
        <v>205486431598.5561</v>
      </c>
      <c r="H3" t="n">
        <v>205486431598.5561</v>
      </c>
      <c r="I3" t="n">
        <v>205486431598.5561</v>
      </c>
      <c r="J3" t="n">
        <v>205486431598.5561</v>
      </c>
      <c r="K3" t="n">
        <v>205486431598.5561</v>
      </c>
      <c r="L3" t="n">
        <v>205486431598.5561</v>
      </c>
      <c r="M3" t="n">
        <v>205486431598.5561</v>
      </c>
      <c r="N3" t="n">
        <v>205486431598.5561</v>
      </c>
      <c r="O3" t="n">
        <v>205486431598.5561</v>
      </c>
      <c r="P3" t="n">
        <v>205486431598.5561</v>
      </c>
      <c r="Q3" t="n">
        <v>205486431598.5561</v>
      </c>
      <c r="R3" t="n">
        <v>205486431598.5561</v>
      </c>
      <c r="S3" t="n">
        <v>205486431598.5561</v>
      </c>
      <c r="T3" t="n">
        <v>205486431598.5561</v>
      </c>
      <c r="U3" t="n">
        <v>205486431598.5561</v>
      </c>
      <c r="V3" t="n">
        <v>205486431598.5561</v>
      </c>
      <c r="W3" t="n">
        <v>205486431598.5561</v>
      </c>
      <c r="X3" t="n">
        <v>205486431598.5561</v>
      </c>
      <c r="Y3" t="n">
        <v>205486431598.5561</v>
      </c>
      <c r="Z3" t="n">
        <v>205486431598.5561</v>
      </c>
      <c r="AA3" t="n">
        <v>205486431598.5561</v>
      </c>
      <c r="AB3" t="n">
        <v>205486431598.5561</v>
      </c>
      <c r="AC3" t="n">
        <v>205486431598.5561</v>
      </c>
      <c r="AD3" t="n">
        <v>205486431598.5561</v>
      </c>
      <c r="AE3" t="n">
        <v>205486431598.5561</v>
      </c>
      <c r="AF3" t="n">
        <v>205486431598.5561</v>
      </c>
      <c r="AG3" t="n">
        <v>205486431598.5561</v>
      </c>
    </row>
    <row r="4">
      <c r="A4" t="inlineStr">
        <is>
          <t>coal</t>
        </is>
      </c>
      <c r="B4" t="inlineStr">
        <is>
          <t>coal mining 05</t>
        </is>
      </c>
      <c r="C4" t="n">
        <v>771250698.9351046</v>
      </c>
      <c r="D4" t="n">
        <v>740968417.4821029</v>
      </c>
      <c r="E4" t="n">
        <v>788708340.458209</v>
      </c>
      <c r="F4" t="n">
        <v>810162757.5303259</v>
      </c>
      <c r="G4" t="n">
        <v>822233927.2213922</v>
      </c>
      <c r="H4" t="n">
        <v>826064388.2637939</v>
      </c>
      <c r="I4" t="n">
        <v>819087283.2562892</v>
      </c>
      <c r="J4" t="n">
        <v>811887986.9323303</v>
      </c>
      <c r="K4" t="n">
        <v>811250363.2872393</v>
      </c>
      <c r="L4" t="n">
        <v>811543451.0855031</v>
      </c>
      <c r="M4" t="n">
        <v>815872084.2446442</v>
      </c>
      <c r="N4" t="n">
        <v>819517535.5996206</v>
      </c>
      <c r="O4" t="n">
        <v>819449261.8883235</v>
      </c>
      <c r="P4" t="n">
        <v>820005325.538276</v>
      </c>
      <c r="Q4" t="n">
        <v>822932691.3680128</v>
      </c>
      <c r="R4" t="n">
        <v>825561850.9130877</v>
      </c>
      <c r="S4" t="n">
        <v>826419651.1512636</v>
      </c>
      <c r="T4" t="n">
        <v>827656682.2247404</v>
      </c>
      <c r="U4" t="n">
        <v>827733468.5960398</v>
      </c>
      <c r="V4" t="n">
        <v>827146594.1990643</v>
      </c>
      <c r="W4" t="n">
        <v>825546613.4331903</v>
      </c>
      <c r="X4" t="n">
        <v>825655871.3369927</v>
      </c>
      <c r="Y4" t="n">
        <v>829274314.5084227</v>
      </c>
      <c r="Z4" t="n">
        <v>833764279.8177335</v>
      </c>
      <c r="AA4" t="n">
        <v>836738310.996864</v>
      </c>
      <c r="AB4" t="n">
        <v>838840211.9909706</v>
      </c>
      <c r="AC4" t="n">
        <v>840322068.2551507</v>
      </c>
      <c r="AD4" t="n">
        <v>842782136.2424846</v>
      </c>
      <c r="AE4" t="n">
        <v>845616452.7086788</v>
      </c>
      <c r="AF4" t="n">
        <v>850575712.4331009</v>
      </c>
      <c r="AG4" t="n">
        <v>855514824.9238291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1281294211154.868</v>
      </c>
      <c r="D6" t="n">
        <v>1230985651331.367</v>
      </c>
      <c r="E6" t="n">
        <v>1310296940170.031</v>
      </c>
      <c r="F6" t="n">
        <v>1345939592340.281</v>
      </c>
      <c r="G6" t="n">
        <v>1365993667971.443</v>
      </c>
      <c r="H6" t="n">
        <v>1372357289510.406</v>
      </c>
      <c r="I6" t="n">
        <v>1360766085419.338</v>
      </c>
      <c r="J6" t="n">
        <v>1348805750450.419</v>
      </c>
      <c r="K6" t="n">
        <v>1347746453536.356</v>
      </c>
      <c r="L6" t="n">
        <v>1348233366157.368</v>
      </c>
      <c r="M6" t="n">
        <v>1355424610997.312</v>
      </c>
      <c r="N6" t="n">
        <v>1361480872242.361</v>
      </c>
      <c r="O6" t="n">
        <v>1361367447760.309</v>
      </c>
      <c r="P6" t="n">
        <v>1362291247423.248</v>
      </c>
      <c r="Q6" t="n">
        <v>1367154538823.507</v>
      </c>
      <c r="R6" t="n">
        <v>1371522414158.93</v>
      </c>
      <c r="S6" t="n">
        <v>1372947494850.617</v>
      </c>
      <c r="T6" t="n">
        <v>1375002599313.605</v>
      </c>
      <c r="U6" t="n">
        <v>1375130166047.972</v>
      </c>
      <c r="V6" t="n">
        <v>1374155179874.789</v>
      </c>
      <c r="W6" t="n">
        <v>1371497099828.828</v>
      </c>
      <c r="X6" t="n">
        <v>1371678612169.573</v>
      </c>
      <c r="Y6" t="n">
        <v>1377690004179.133</v>
      </c>
      <c r="Z6" t="n">
        <v>1385149273346.797</v>
      </c>
      <c r="AA6" t="n">
        <v>1390090090825.31</v>
      </c>
      <c r="AB6" t="n">
        <v>1393582020984.839</v>
      </c>
      <c r="AC6" t="n">
        <v>1396043858433.646</v>
      </c>
      <c r="AD6" t="n">
        <v>1400130818582.364</v>
      </c>
      <c r="AE6" t="n">
        <v>1404839525213.982</v>
      </c>
      <c r="AF6" t="n">
        <v>1413078442579.359</v>
      </c>
      <c r="AG6" t="n">
        <v>1421283888942.455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364123690510.0383</v>
      </c>
      <c r="D7" t="n">
        <v>369570550068.1425</v>
      </c>
      <c r="E7" t="n">
        <v>374927883734.1919</v>
      </c>
      <c r="F7" t="n">
        <v>379984209159.4094</v>
      </c>
      <c r="G7" t="n">
        <v>382466128713.1087</v>
      </c>
      <c r="H7" t="n">
        <v>384982834087.3323</v>
      </c>
      <c r="I7" t="n">
        <v>387505110295.8943</v>
      </c>
      <c r="J7" t="n">
        <v>390068485719.1513</v>
      </c>
      <c r="K7" t="n">
        <v>391362244117.0441</v>
      </c>
      <c r="L7" t="n">
        <v>392695704932.0616</v>
      </c>
      <c r="M7" t="n">
        <v>394014543533.637</v>
      </c>
      <c r="N7" t="n">
        <v>395349276841.0547</v>
      </c>
      <c r="O7" t="n">
        <v>395445986263.4716</v>
      </c>
      <c r="P7" t="n">
        <v>395654478745.7867</v>
      </c>
      <c r="Q7" t="n">
        <v>395941862485.7268</v>
      </c>
      <c r="R7" t="n">
        <v>396230692091.0678</v>
      </c>
      <c r="S7" t="n">
        <v>396554686974.821</v>
      </c>
      <c r="T7" t="n">
        <v>396882672708.7755</v>
      </c>
      <c r="U7" t="n">
        <v>397208512542.9496</v>
      </c>
      <c r="V7" t="n">
        <v>397542442026.753</v>
      </c>
      <c r="W7" t="n">
        <v>397899727797.7994</v>
      </c>
      <c r="X7" t="n">
        <v>398275283157.6769</v>
      </c>
      <c r="Y7" t="n">
        <v>398670756785.4847</v>
      </c>
      <c r="Z7" t="n">
        <v>399073888266.0148</v>
      </c>
      <c r="AA7" t="n">
        <v>399483460717.0745</v>
      </c>
      <c r="AB7" t="n">
        <v>399903739768.715</v>
      </c>
      <c r="AC7" t="n">
        <v>400331182723.5856</v>
      </c>
      <c r="AD7" t="n">
        <v>400774847503.1675</v>
      </c>
      <c r="AE7" t="n">
        <v>401238325872.6418</v>
      </c>
      <c r="AF7" t="n">
        <v>401713361351.756</v>
      </c>
      <c r="AG7" t="n">
        <v>402196908463.8406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22071919013.92458</v>
      </c>
      <c r="D8" t="n">
        <v>22524314962.78291</v>
      </c>
      <c r="E8" t="n">
        <v>23560206477.99075</v>
      </c>
      <c r="F8" t="n">
        <v>23981690369.92578</v>
      </c>
      <c r="G8" t="n">
        <v>24245932402.92828</v>
      </c>
      <c r="H8" t="n">
        <v>24592637883.47767</v>
      </c>
      <c r="I8" t="n">
        <v>24910511402.8002</v>
      </c>
      <c r="J8" t="n">
        <v>25228544830.55116</v>
      </c>
      <c r="K8" t="n">
        <v>25455310415.59494</v>
      </c>
      <c r="L8" t="n">
        <v>25699054588.84189</v>
      </c>
      <c r="M8" t="n">
        <v>25966096519.82326</v>
      </c>
      <c r="N8" t="n">
        <v>26277009521.06512</v>
      </c>
      <c r="O8" t="n">
        <v>26493414497.55657</v>
      </c>
      <c r="P8" t="n">
        <v>26698606163.447</v>
      </c>
      <c r="Q8" t="n">
        <v>26947505132.78918</v>
      </c>
      <c r="R8" t="n">
        <v>27238423578.55159</v>
      </c>
      <c r="S8" t="n">
        <v>27503532460.99724</v>
      </c>
      <c r="T8" t="n">
        <v>27748508314.98119</v>
      </c>
      <c r="U8" t="n">
        <v>28047870611.6993</v>
      </c>
      <c r="V8" t="n">
        <v>28355256195.91925</v>
      </c>
      <c r="W8" t="n">
        <v>28670007428.1525</v>
      </c>
      <c r="X8" t="n">
        <v>29041788093.6328</v>
      </c>
      <c r="Y8" t="n">
        <v>29456936525.0975</v>
      </c>
      <c r="Z8" t="n">
        <v>29889845081.13278</v>
      </c>
      <c r="AA8" t="n">
        <v>30311018159.09832</v>
      </c>
      <c r="AB8" t="n">
        <v>30723742670.31001</v>
      </c>
      <c r="AC8" t="n">
        <v>31130854524.29624</v>
      </c>
      <c r="AD8" t="n">
        <v>31504284004.29603</v>
      </c>
      <c r="AE8" t="n">
        <v>31904157536.81922</v>
      </c>
      <c r="AF8" t="n">
        <v>32317631002.52011</v>
      </c>
      <c r="AG8" t="n">
        <v>32726787369.36215</v>
      </c>
    </row>
    <row r="9">
      <c r="A9" t="inlineStr">
        <is>
          <t>coal</t>
        </is>
      </c>
      <c r="B9" t="inlineStr">
        <is>
          <t>wood products 16</t>
        </is>
      </c>
      <c r="C9" t="n">
        <v>165159932489.4361</v>
      </c>
      <c r="D9" t="n">
        <v>170452461344.1474</v>
      </c>
      <c r="E9" t="n">
        <v>178776581399.6154</v>
      </c>
      <c r="F9" t="n">
        <v>178883051330.8804</v>
      </c>
      <c r="G9" t="n">
        <v>178428858272.2983</v>
      </c>
      <c r="H9" t="n">
        <v>179580857029.9747</v>
      </c>
      <c r="I9" t="n">
        <v>178926406122.836</v>
      </c>
      <c r="J9" t="n">
        <v>178485190008.7848</v>
      </c>
      <c r="K9" t="n">
        <v>177205486319.7019</v>
      </c>
      <c r="L9" t="n">
        <v>176257874438.3875</v>
      </c>
      <c r="M9" t="n">
        <v>176365229161.325</v>
      </c>
      <c r="N9" t="n">
        <v>176467275134.2273</v>
      </c>
      <c r="O9" t="n">
        <v>175730243670.9827</v>
      </c>
      <c r="P9" t="n">
        <v>173438928169.6033</v>
      </c>
      <c r="Q9" t="n">
        <v>170209143634.1927</v>
      </c>
      <c r="R9" t="n">
        <v>169342342725.639</v>
      </c>
      <c r="S9" t="n">
        <v>168350491260.6964</v>
      </c>
      <c r="T9" t="n">
        <v>167417036046.143</v>
      </c>
      <c r="U9" t="n">
        <v>167853828201.8313</v>
      </c>
      <c r="V9" t="n">
        <v>167904556257.7249</v>
      </c>
      <c r="W9" t="n">
        <v>168132537578.6885</v>
      </c>
      <c r="X9" t="n">
        <v>169827208562.2032</v>
      </c>
      <c r="Y9" t="n">
        <v>170912847944.4374</v>
      </c>
      <c r="Z9" t="n">
        <v>172402247259.9176</v>
      </c>
      <c r="AA9" t="n">
        <v>174459977759.7405</v>
      </c>
      <c r="AB9" t="n">
        <v>176722095135.9253</v>
      </c>
      <c r="AC9" t="n">
        <v>178390517299.8206</v>
      </c>
      <c r="AD9" t="n">
        <v>179556377793.7005</v>
      </c>
      <c r="AE9" t="n">
        <v>180916597524.9865</v>
      </c>
      <c r="AF9" t="n">
        <v>182374734201.3695</v>
      </c>
      <c r="AG9" t="n">
        <v>184153460393.7777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1585718881533.982</v>
      </c>
      <c r="D10" t="n">
        <v>1604288217300.176</v>
      </c>
      <c r="E10" t="n">
        <v>1626483466862.82</v>
      </c>
      <c r="F10" t="n">
        <v>1648396365092.511</v>
      </c>
      <c r="G10" t="n">
        <v>1660083087469.288</v>
      </c>
      <c r="H10" t="n">
        <v>1674326342058.364</v>
      </c>
      <c r="I10" t="n">
        <v>1692383055277.998</v>
      </c>
      <c r="J10" t="n">
        <v>1715192267402.824</v>
      </c>
      <c r="K10" t="n">
        <v>1739373001009.957</v>
      </c>
      <c r="L10" t="n">
        <v>1772183100168.182</v>
      </c>
      <c r="M10" t="n">
        <v>1815379469842.221</v>
      </c>
      <c r="N10" t="n">
        <v>1867193031104.436</v>
      </c>
      <c r="O10" t="n">
        <v>1919962459972.264</v>
      </c>
      <c r="P10" t="n">
        <v>1978894264261.333</v>
      </c>
      <c r="Q10" t="n">
        <v>2040594728541.229</v>
      </c>
      <c r="R10" t="n">
        <v>2101058525005.248</v>
      </c>
      <c r="S10" t="n">
        <v>2157651659314.119</v>
      </c>
      <c r="T10" t="n">
        <v>2210685907128.153</v>
      </c>
      <c r="U10" t="n">
        <v>2260636335023.368</v>
      </c>
      <c r="V10" t="n">
        <v>2304752003410.555</v>
      </c>
      <c r="W10" t="n">
        <v>2344142435048.888</v>
      </c>
      <c r="X10" t="n">
        <v>2382610136702.671</v>
      </c>
      <c r="Y10" t="n">
        <v>2423481091444.938</v>
      </c>
      <c r="Z10" t="n">
        <v>2464879568912.313</v>
      </c>
      <c r="AA10" t="n">
        <v>2503971244920.173</v>
      </c>
      <c r="AB10" t="n">
        <v>2544409389428.742</v>
      </c>
      <c r="AC10" t="n">
        <v>2587804396814.294</v>
      </c>
      <c r="AD10" t="n">
        <v>2637046196659.635</v>
      </c>
      <c r="AE10" t="n">
        <v>2685816972248.689</v>
      </c>
      <c r="AF10" t="n">
        <v>2738813758099.619</v>
      </c>
      <c r="AG10" t="n">
        <v>2791522975204.918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343861302146.2867</v>
      </c>
      <c r="D12" t="n">
        <v>346988433777.4702</v>
      </c>
      <c r="E12" t="n">
        <v>354065954069.7117</v>
      </c>
      <c r="F12" t="n">
        <v>359446226774.6785</v>
      </c>
      <c r="G12" t="n">
        <v>363478812337.1027</v>
      </c>
      <c r="H12" t="n">
        <v>367496442600.1575</v>
      </c>
      <c r="I12" t="n">
        <v>370664869462.2789</v>
      </c>
      <c r="J12" t="n">
        <v>373629446291.6574</v>
      </c>
      <c r="K12" t="n">
        <v>375619452808.6431</v>
      </c>
      <c r="L12" t="n">
        <v>377467977900.2079</v>
      </c>
      <c r="M12" t="n">
        <v>379708296057.0201</v>
      </c>
      <c r="N12" t="n">
        <v>381761765995.1093</v>
      </c>
      <c r="O12" t="n">
        <v>382130210188.662</v>
      </c>
      <c r="P12" t="n">
        <v>382679506169.8988</v>
      </c>
      <c r="Q12" t="n">
        <v>383369503611.1827</v>
      </c>
      <c r="R12" t="n">
        <v>384507752161.7446</v>
      </c>
      <c r="S12" t="n">
        <v>384823022752.6115</v>
      </c>
      <c r="T12" t="n">
        <v>385401084429.2859</v>
      </c>
      <c r="U12" t="n">
        <v>385913006473.3907</v>
      </c>
      <c r="V12" t="n">
        <v>385819897212.437</v>
      </c>
      <c r="W12" t="n">
        <v>385673700216.545</v>
      </c>
      <c r="X12" t="n">
        <v>385691768221.7639</v>
      </c>
      <c r="Y12" t="n">
        <v>386384148493.0431</v>
      </c>
      <c r="Z12" t="n">
        <v>386660198990.2051</v>
      </c>
      <c r="AA12" t="n">
        <v>386564821389.5863</v>
      </c>
      <c r="AB12" t="n">
        <v>386673572891.8899</v>
      </c>
      <c r="AC12" t="n">
        <v>386771569458.8098</v>
      </c>
      <c r="AD12" t="n">
        <v>386608635407.7864</v>
      </c>
      <c r="AE12" t="n">
        <v>386503569062.9829</v>
      </c>
      <c r="AF12" t="n">
        <v>387287749112.0652</v>
      </c>
      <c r="AG12" t="n">
        <v>387545645736.2608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72053643514.05904</v>
      </c>
      <c r="D13" t="n">
        <v>72312101373.89592</v>
      </c>
      <c r="E13" t="n">
        <v>72843041938.67709</v>
      </c>
      <c r="F13" t="n">
        <v>73234735827.03453</v>
      </c>
      <c r="G13" t="n">
        <v>73079460756.2023</v>
      </c>
      <c r="H13" t="n">
        <v>72932199882.57431</v>
      </c>
      <c r="I13" t="n">
        <v>72756889318.73148</v>
      </c>
      <c r="J13" t="n">
        <v>72564548585.82961</v>
      </c>
      <c r="K13" t="n">
        <v>72116755317.04247</v>
      </c>
      <c r="L13" t="n">
        <v>71665956724.30373</v>
      </c>
      <c r="M13" t="n">
        <v>71232188300.62401</v>
      </c>
      <c r="N13" t="n">
        <v>70817453595.30435</v>
      </c>
      <c r="O13" t="n">
        <v>70189340889.42171</v>
      </c>
      <c r="P13" t="n">
        <v>69573249479.34544</v>
      </c>
      <c r="Q13" t="n">
        <v>68976191787.62924</v>
      </c>
      <c r="R13" t="n">
        <v>68377130546.61198</v>
      </c>
      <c r="S13" t="n">
        <v>67761039136.53572</v>
      </c>
      <c r="T13" t="n">
        <v>67160976120.86793</v>
      </c>
      <c r="U13" t="n">
        <v>66578945048.90969</v>
      </c>
      <c r="V13" t="n">
        <v>65997915751.60197</v>
      </c>
      <c r="W13" t="n">
        <v>65405866933.13843</v>
      </c>
      <c r="X13" t="n">
        <v>64812816340.02436</v>
      </c>
      <c r="Y13" t="n">
        <v>64263843831.53362</v>
      </c>
      <c r="Z13" t="n">
        <v>63679809210.27432</v>
      </c>
      <c r="AA13" t="n">
        <v>63061714250.89699</v>
      </c>
      <c r="AB13" t="n">
        <v>62407555404.10055</v>
      </c>
      <c r="AC13" t="n">
        <v>61720337993.8366</v>
      </c>
      <c r="AD13" t="n">
        <v>61025106386.36842</v>
      </c>
      <c r="AE13" t="n">
        <v>60327871229.59917</v>
      </c>
      <c r="AF13" t="n">
        <v>59648668016.53946</v>
      </c>
      <c r="AG13" t="n">
        <v>58950431085.11968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47442312859.9689</v>
      </c>
      <c r="D14" t="n">
        <v>47442312859.9689</v>
      </c>
      <c r="E14" t="n">
        <v>47442312859.9689</v>
      </c>
      <c r="F14" t="n">
        <v>47442312859.9689</v>
      </c>
      <c r="G14" t="n">
        <v>47442312859.9689</v>
      </c>
      <c r="H14" t="n">
        <v>47442312859.9689</v>
      </c>
      <c r="I14" t="n">
        <v>47442312859.9689</v>
      </c>
      <c r="J14" t="n">
        <v>47442312859.9689</v>
      </c>
      <c r="K14" t="n">
        <v>47442312859.9689</v>
      </c>
      <c r="L14" t="n">
        <v>47442312859.9689</v>
      </c>
      <c r="M14" t="n">
        <v>47442312859.9689</v>
      </c>
      <c r="N14" t="n">
        <v>47442312859.9689</v>
      </c>
      <c r="O14" t="n">
        <v>47442312859.9689</v>
      </c>
      <c r="P14" t="n">
        <v>47442312859.9689</v>
      </c>
      <c r="Q14" t="n">
        <v>47442312859.9689</v>
      </c>
      <c r="R14" t="n">
        <v>47442312859.9689</v>
      </c>
      <c r="S14" t="n">
        <v>47442312859.9689</v>
      </c>
      <c r="T14" t="n">
        <v>47442312859.9689</v>
      </c>
      <c r="U14" t="n">
        <v>47442312859.9689</v>
      </c>
      <c r="V14" t="n">
        <v>47442312859.9689</v>
      </c>
      <c r="W14" t="n">
        <v>47442312859.9689</v>
      </c>
      <c r="X14" t="n">
        <v>47442312859.9689</v>
      </c>
      <c r="Y14" t="n">
        <v>47442312859.9689</v>
      </c>
      <c r="Z14" t="n">
        <v>47442312859.9689</v>
      </c>
      <c r="AA14" t="n">
        <v>47442312859.9689</v>
      </c>
      <c r="AB14" t="n">
        <v>47442312859.9689</v>
      </c>
      <c r="AC14" t="n">
        <v>47442312859.9689</v>
      </c>
      <c r="AD14" t="n">
        <v>47442312859.9689</v>
      </c>
      <c r="AE14" t="n">
        <v>47442312859.9689</v>
      </c>
      <c r="AF14" t="n">
        <v>47442312859.9689</v>
      </c>
      <c r="AG14" t="n">
        <v>47442312859.9689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805215958376.0658</v>
      </c>
      <c r="D15" t="n">
        <v>782256597658.6447</v>
      </c>
      <c r="E15" t="n">
        <v>777697708551.5403</v>
      </c>
      <c r="F15" t="n">
        <v>760591539190.5674</v>
      </c>
      <c r="G15" t="n">
        <v>731790274681.7614</v>
      </c>
      <c r="H15" t="n">
        <v>702985992859.8567</v>
      </c>
      <c r="I15" t="n">
        <v>671767719855.3199</v>
      </c>
      <c r="J15" t="n">
        <v>638846900575.8186</v>
      </c>
      <c r="K15" t="n">
        <v>602959530972.9684</v>
      </c>
      <c r="L15" t="n">
        <v>567251626358.8763</v>
      </c>
      <c r="M15" t="n">
        <v>532367604558.1794</v>
      </c>
      <c r="N15" t="n">
        <v>499243385023.8369</v>
      </c>
      <c r="O15" t="n">
        <v>464924215699.9531</v>
      </c>
      <c r="P15" t="n">
        <v>432131817226.4791</v>
      </c>
      <c r="Q15" t="n">
        <v>396048911143.3401</v>
      </c>
      <c r="R15" t="n">
        <v>385974264255.6944</v>
      </c>
      <c r="S15" t="n">
        <v>376493569458.5798</v>
      </c>
      <c r="T15" t="n">
        <v>367465805146.1893</v>
      </c>
      <c r="U15" t="n">
        <v>359903704579.9001</v>
      </c>
      <c r="V15" t="n">
        <v>352981164954.2964</v>
      </c>
      <c r="W15" t="n">
        <v>348004490024.8812</v>
      </c>
      <c r="X15" t="n">
        <v>343984532642.6854</v>
      </c>
      <c r="Y15" t="n">
        <v>339775240166.3622</v>
      </c>
      <c r="Z15" t="n">
        <v>336324502287.5367</v>
      </c>
      <c r="AA15" t="n">
        <v>333439554910.3218</v>
      </c>
      <c r="AB15" t="n">
        <v>330780337989.3776</v>
      </c>
      <c r="AC15" t="n">
        <v>328249140608.2973</v>
      </c>
      <c r="AD15" t="n">
        <v>325841752077.9899</v>
      </c>
      <c r="AE15" t="n">
        <v>323940412292.1897</v>
      </c>
      <c r="AF15" t="n">
        <v>322479402191.3338</v>
      </c>
      <c r="AG15" t="n">
        <v>321493527706.6584</v>
      </c>
    </row>
    <row r="16">
      <c r="A16" t="inlineStr">
        <is>
          <t>coal</t>
        </is>
      </c>
      <c r="B16" t="inlineStr">
        <is>
          <t>iron and steel 241</t>
        </is>
      </c>
      <c r="C16" t="n">
        <v>330111936372.9141</v>
      </c>
      <c r="D16" t="n">
        <v>273628568105.1256</v>
      </c>
      <c r="E16" t="n">
        <v>283773209546.3301</v>
      </c>
      <c r="F16" t="n">
        <v>339827496075.9236</v>
      </c>
      <c r="G16" t="n">
        <v>338497055427.4132</v>
      </c>
      <c r="H16" t="n">
        <v>319646791883.6359</v>
      </c>
      <c r="I16" t="n">
        <v>318041168549.3407</v>
      </c>
      <c r="J16" t="n">
        <v>310468268518.5122</v>
      </c>
      <c r="K16" t="n">
        <v>297436787283.1807</v>
      </c>
      <c r="L16" t="n">
        <v>285675354103.9036</v>
      </c>
      <c r="M16" t="n">
        <v>285765037752.5075</v>
      </c>
      <c r="N16" t="n">
        <v>285561530033.2658</v>
      </c>
      <c r="O16" t="n">
        <v>281584106286.3989</v>
      </c>
      <c r="P16" t="n">
        <v>276584724504.2679</v>
      </c>
      <c r="Q16" t="n">
        <v>276760185228.8138</v>
      </c>
      <c r="R16" t="n">
        <v>277430285336.056</v>
      </c>
      <c r="S16" t="n">
        <v>274697775072.5568</v>
      </c>
      <c r="T16" t="n">
        <v>274702272780.3792</v>
      </c>
      <c r="U16" t="n">
        <v>276923722324.6389</v>
      </c>
      <c r="V16" t="n">
        <v>277620502469.429</v>
      </c>
      <c r="W16" t="n">
        <v>272833495433.9441</v>
      </c>
      <c r="X16" t="n">
        <v>273534877644.9125</v>
      </c>
      <c r="Y16" t="n">
        <v>279950800525.0851</v>
      </c>
      <c r="Z16" t="n">
        <v>284567912157.2893</v>
      </c>
      <c r="AA16" t="n">
        <v>281949669487.4401</v>
      </c>
      <c r="AB16" t="n">
        <v>281243691389.4066</v>
      </c>
      <c r="AC16" t="n">
        <v>280214538806.704</v>
      </c>
      <c r="AD16" t="n">
        <v>278605635736.4498</v>
      </c>
      <c r="AE16" t="n">
        <v>279946819803.065</v>
      </c>
      <c r="AF16" t="n">
        <v>278747455995.7416</v>
      </c>
      <c r="AG16" t="n">
        <v>282909986062.8188</v>
      </c>
    </row>
    <row r="17">
      <c r="A17" t="inlineStr">
        <is>
          <t>coal</t>
        </is>
      </c>
      <c r="B17" t="inlineStr">
        <is>
          <t>other metals 242</t>
        </is>
      </c>
      <c r="C17" t="n">
        <v>330111936372.9141</v>
      </c>
      <c r="D17" t="n">
        <v>330111936372.9141</v>
      </c>
      <c r="E17" t="n">
        <v>330111936372.9141</v>
      </c>
      <c r="F17" t="n">
        <v>330111936372.9141</v>
      </c>
      <c r="G17" t="n">
        <v>330111936372.9141</v>
      </c>
      <c r="H17" t="n">
        <v>330111936372.9141</v>
      </c>
      <c r="I17" t="n">
        <v>330111936372.9141</v>
      </c>
      <c r="J17" t="n">
        <v>330111936372.9141</v>
      </c>
      <c r="K17" t="n">
        <v>330111936372.9141</v>
      </c>
      <c r="L17" t="n">
        <v>330111936372.9141</v>
      </c>
      <c r="M17" t="n">
        <v>330111936372.9141</v>
      </c>
      <c r="N17" t="n">
        <v>330111936372.9141</v>
      </c>
      <c r="O17" t="n">
        <v>330111936372.9141</v>
      </c>
      <c r="P17" t="n">
        <v>330111936372.9141</v>
      </c>
      <c r="Q17" t="n">
        <v>330111936372.9141</v>
      </c>
      <c r="R17" t="n">
        <v>330111936372.9141</v>
      </c>
      <c r="S17" t="n">
        <v>330111936372.9141</v>
      </c>
      <c r="T17" t="n">
        <v>330111936372.9141</v>
      </c>
      <c r="U17" t="n">
        <v>330111936372.9141</v>
      </c>
      <c r="V17" t="n">
        <v>330111936372.9141</v>
      </c>
      <c r="W17" t="n">
        <v>330111936372.9141</v>
      </c>
      <c r="X17" t="n">
        <v>330111936372.9141</v>
      </c>
      <c r="Y17" t="n">
        <v>330111936372.9141</v>
      </c>
      <c r="Z17" t="n">
        <v>330111936372.9141</v>
      </c>
      <c r="AA17" t="n">
        <v>330111936372.9141</v>
      </c>
      <c r="AB17" t="n">
        <v>330111936372.9141</v>
      </c>
      <c r="AC17" t="n">
        <v>330111936372.9141</v>
      </c>
      <c r="AD17" t="n">
        <v>330111936372.9141</v>
      </c>
      <c r="AE17" t="n">
        <v>330111936372.9141</v>
      </c>
      <c r="AF17" t="n">
        <v>330111936372.9141</v>
      </c>
      <c r="AG17" t="n">
        <v>330111936372.9141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108231047906.8415</v>
      </c>
      <c r="D18" t="n">
        <v>108231047906.8415</v>
      </c>
      <c r="E18" t="n">
        <v>108231047906.8415</v>
      </c>
      <c r="F18" t="n">
        <v>108231047906.8415</v>
      </c>
      <c r="G18" t="n">
        <v>108231047906.8415</v>
      </c>
      <c r="H18" t="n">
        <v>108231047906.8415</v>
      </c>
      <c r="I18" t="n">
        <v>108231047906.8415</v>
      </c>
      <c r="J18" t="n">
        <v>108231047906.8415</v>
      </c>
      <c r="K18" t="n">
        <v>108231047906.8415</v>
      </c>
      <c r="L18" t="n">
        <v>108231047906.8415</v>
      </c>
      <c r="M18" t="n">
        <v>108231047906.8415</v>
      </c>
      <c r="N18" t="n">
        <v>108231047906.8415</v>
      </c>
      <c r="O18" t="n">
        <v>108231047906.8415</v>
      </c>
      <c r="P18" t="n">
        <v>108231047906.8415</v>
      </c>
      <c r="Q18" t="n">
        <v>108231047906.8415</v>
      </c>
      <c r="R18" t="n">
        <v>108231047906.8415</v>
      </c>
      <c r="S18" t="n">
        <v>108231047906.8415</v>
      </c>
      <c r="T18" t="n">
        <v>108231047906.8415</v>
      </c>
      <c r="U18" t="n">
        <v>108231047906.8415</v>
      </c>
      <c r="V18" t="n">
        <v>108231047906.8415</v>
      </c>
      <c r="W18" t="n">
        <v>108231047906.8415</v>
      </c>
      <c r="X18" t="n">
        <v>108231047906.8415</v>
      </c>
      <c r="Y18" t="n">
        <v>108231047906.8415</v>
      </c>
      <c r="Z18" t="n">
        <v>108231047906.8415</v>
      </c>
      <c r="AA18" t="n">
        <v>108231047906.8415</v>
      </c>
      <c r="AB18" t="n">
        <v>108231047906.8415</v>
      </c>
      <c r="AC18" t="n">
        <v>108231047906.8415</v>
      </c>
      <c r="AD18" t="n">
        <v>108231047906.8415</v>
      </c>
      <c r="AE18" t="n">
        <v>108231047906.8415</v>
      </c>
      <c r="AF18" t="n">
        <v>108231047906.8415</v>
      </c>
      <c r="AG18" t="n">
        <v>108231047906.8415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6513437335.319664</v>
      </c>
      <c r="D19" t="n">
        <v>6513437335.319664</v>
      </c>
      <c r="E19" t="n">
        <v>6513437335.319664</v>
      </c>
      <c r="F19" t="n">
        <v>6513437335.319664</v>
      </c>
      <c r="G19" t="n">
        <v>6513437335.319664</v>
      </c>
      <c r="H19" t="n">
        <v>6513437335.319664</v>
      </c>
      <c r="I19" t="n">
        <v>6513437335.319664</v>
      </c>
      <c r="J19" t="n">
        <v>6513437335.319664</v>
      </c>
      <c r="K19" t="n">
        <v>6513437335.319664</v>
      </c>
      <c r="L19" t="n">
        <v>6513437335.319664</v>
      </c>
      <c r="M19" t="n">
        <v>6513437335.319664</v>
      </c>
      <c r="N19" t="n">
        <v>6513437335.319664</v>
      </c>
      <c r="O19" t="n">
        <v>6513437335.319664</v>
      </c>
      <c r="P19" t="n">
        <v>6513437335.319664</v>
      </c>
      <c r="Q19" t="n">
        <v>6513437335.319664</v>
      </c>
      <c r="R19" t="n">
        <v>6513437335.319664</v>
      </c>
      <c r="S19" t="n">
        <v>6513437335.319664</v>
      </c>
      <c r="T19" t="n">
        <v>6513437335.319664</v>
      </c>
      <c r="U19" t="n">
        <v>6513437335.319664</v>
      </c>
      <c r="V19" t="n">
        <v>6513437335.319664</v>
      </c>
      <c r="W19" t="n">
        <v>6513437335.319664</v>
      </c>
      <c r="X19" t="n">
        <v>6513437335.319664</v>
      </c>
      <c r="Y19" t="n">
        <v>6513437335.319664</v>
      </c>
      <c r="Z19" t="n">
        <v>6513437335.319664</v>
      </c>
      <c r="AA19" t="n">
        <v>6513437335.319664</v>
      </c>
      <c r="AB19" t="n">
        <v>6513437335.319664</v>
      </c>
      <c r="AC19" t="n">
        <v>6513437335.319664</v>
      </c>
      <c r="AD19" t="n">
        <v>6513437335.319664</v>
      </c>
      <c r="AE19" t="n">
        <v>6513437335.319664</v>
      </c>
      <c r="AF19" t="n">
        <v>6513437335.319664</v>
      </c>
      <c r="AG19" t="n">
        <v>6513437335.319664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45757117794.06844</v>
      </c>
      <c r="D20" t="n">
        <v>45757117794.06844</v>
      </c>
      <c r="E20" t="n">
        <v>45757117794.06844</v>
      </c>
      <c r="F20" t="n">
        <v>45757117794.06844</v>
      </c>
      <c r="G20" t="n">
        <v>45757117794.06844</v>
      </c>
      <c r="H20" t="n">
        <v>45757117794.06844</v>
      </c>
      <c r="I20" t="n">
        <v>45757117794.06844</v>
      </c>
      <c r="J20" t="n">
        <v>45757117794.06844</v>
      </c>
      <c r="K20" t="n">
        <v>45757117794.06844</v>
      </c>
      <c r="L20" t="n">
        <v>45757117794.06844</v>
      </c>
      <c r="M20" t="n">
        <v>45757117794.06844</v>
      </c>
      <c r="N20" t="n">
        <v>45757117794.06844</v>
      </c>
      <c r="O20" t="n">
        <v>45757117794.06844</v>
      </c>
      <c r="P20" t="n">
        <v>45757117794.06844</v>
      </c>
      <c r="Q20" t="n">
        <v>45757117794.06844</v>
      </c>
      <c r="R20" t="n">
        <v>45757117794.06844</v>
      </c>
      <c r="S20" t="n">
        <v>45757117794.06844</v>
      </c>
      <c r="T20" t="n">
        <v>45757117794.06844</v>
      </c>
      <c r="U20" t="n">
        <v>45757117794.06844</v>
      </c>
      <c r="V20" t="n">
        <v>45757117794.06844</v>
      </c>
      <c r="W20" t="n">
        <v>45757117794.06844</v>
      </c>
      <c r="X20" t="n">
        <v>45757117794.06844</v>
      </c>
      <c r="Y20" t="n">
        <v>45757117794.06844</v>
      </c>
      <c r="Z20" t="n">
        <v>45757117794.06844</v>
      </c>
      <c r="AA20" t="n">
        <v>45757117794.06844</v>
      </c>
      <c r="AB20" t="n">
        <v>45757117794.06844</v>
      </c>
      <c r="AC20" t="n">
        <v>45757117794.06844</v>
      </c>
      <c r="AD20" t="n">
        <v>45757117794.06844</v>
      </c>
      <c r="AE20" t="n">
        <v>45757117794.06844</v>
      </c>
      <c r="AF20" t="n">
        <v>45757117794.06844</v>
      </c>
      <c r="AG20" t="n">
        <v>45757117794.06844</v>
      </c>
    </row>
    <row r="21">
      <c r="A21" t="inlineStr">
        <is>
          <t>coal</t>
        </is>
      </c>
      <c r="B21" t="inlineStr">
        <is>
          <t>other machinery 28</t>
        </is>
      </c>
      <c r="C21" t="n">
        <v>15577607556.40858</v>
      </c>
      <c r="D21" t="n">
        <v>15760469130.15228</v>
      </c>
      <c r="E21" t="n">
        <v>15985294643.29041</v>
      </c>
      <c r="F21" t="n">
        <v>16210032913.31129</v>
      </c>
      <c r="G21" t="n">
        <v>16322402048.32173</v>
      </c>
      <c r="H21" t="n">
        <v>16434858426.44942</v>
      </c>
      <c r="I21" t="n">
        <v>16547227561.45986</v>
      </c>
      <c r="J21" t="n">
        <v>16659596696.47029</v>
      </c>
      <c r="K21" t="n">
        <v>16715781263.97552</v>
      </c>
      <c r="L21" t="n">
        <v>16772053074.59798</v>
      </c>
      <c r="M21" t="n">
        <v>16828237642.1032</v>
      </c>
      <c r="N21" t="n">
        <v>16884422209.60842</v>
      </c>
      <c r="O21" t="n">
        <v>16884422209.60842</v>
      </c>
      <c r="P21" t="n">
        <v>16884422209.60842</v>
      </c>
      <c r="Q21" t="n">
        <v>16884422209.60842</v>
      </c>
      <c r="R21" t="n">
        <v>16884422209.60842</v>
      </c>
      <c r="S21" t="n">
        <v>16884422209.60842</v>
      </c>
      <c r="T21" t="n">
        <v>16884422209.60842</v>
      </c>
      <c r="U21" t="n">
        <v>16884422209.60842</v>
      </c>
      <c r="V21" t="n">
        <v>16884422209.60842</v>
      </c>
      <c r="W21" t="n">
        <v>16884422209.60842</v>
      </c>
      <c r="X21" t="n">
        <v>16884422209.60842</v>
      </c>
      <c r="Y21" t="n">
        <v>16884422209.60842</v>
      </c>
      <c r="Z21" t="n">
        <v>16884422209.60842</v>
      </c>
      <c r="AA21" t="n">
        <v>16884422209.60842</v>
      </c>
      <c r="AB21" t="n">
        <v>16884422209.60842</v>
      </c>
      <c r="AC21" t="n">
        <v>16884422209.60842</v>
      </c>
      <c r="AD21" t="n">
        <v>16884422209.60842</v>
      </c>
      <c r="AE21" t="n">
        <v>16884422209.60842</v>
      </c>
      <c r="AF21" t="n">
        <v>16884422209.60842</v>
      </c>
      <c r="AG21" t="n">
        <v>16884422209.60842</v>
      </c>
    </row>
    <row r="22">
      <c r="A22" t="inlineStr">
        <is>
          <t>coal</t>
        </is>
      </c>
      <c r="B22" t="inlineStr">
        <is>
          <t>road vehicles 29</t>
        </is>
      </c>
      <c r="C22" t="n">
        <v>6261680738.605485</v>
      </c>
      <c r="D22" t="n">
        <v>6330068732.838176</v>
      </c>
      <c r="E22" t="n">
        <v>6415332097.869954</v>
      </c>
      <c r="F22" t="n">
        <v>6500278851.81732</v>
      </c>
      <c r="G22" t="n">
        <v>6539728592.934881</v>
      </c>
      <c r="H22" t="n">
        <v>6579146672.944002</v>
      </c>
      <c r="I22" t="n">
        <v>6618469769.6278</v>
      </c>
      <c r="J22" t="n">
        <v>6657824527.420039</v>
      </c>
      <c r="K22" t="n">
        <v>6674351626.026272</v>
      </c>
      <c r="L22" t="n">
        <v>6690372146.897449</v>
      </c>
      <c r="M22" t="n">
        <v>6706234362.22642</v>
      </c>
      <c r="N22" t="n">
        <v>6722381527.531361</v>
      </c>
      <c r="O22" t="n">
        <v>6716460900.252883</v>
      </c>
      <c r="P22" t="n">
        <v>6710508611.865963</v>
      </c>
      <c r="Q22" t="n">
        <v>6704461340.153722</v>
      </c>
      <c r="R22" t="n">
        <v>6697939151.814862</v>
      </c>
      <c r="S22" t="n">
        <v>6690973707.957829</v>
      </c>
      <c r="T22" t="n">
        <v>6683691653.016384</v>
      </c>
      <c r="U22" t="n">
        <v>6676187970.315854</v>
      </c>
      <c r="V22" t="n">
        <v>6668557643.181557</v>
      </c>
      <c r="W22" t="n">
        <v>6659914160.577148</v>
      </c>
      <c r="X22" t="n">
        <v>6650669116.912359</v>
      </c>
      <c r="Y22" t="n">
        <v>6640854173.29563</v>
      </c>
      <c r="Z22" t="n">
        <v>6629836107.558141</v>
      </c>
      <c r="AA22" t="n">
        <v>6617963191.892743</v>
      </c>
      <c r="AB22" t="n">
        <v>6604633865.239057</v>
      </c>
      <c r="AC22" t="n">
        <v>6589721483.163317</v>
      </c>
      <c r="AD22" t="n">
        <v>6573732623.40058</v>
      </c>
      <c r="AE22" t="n">
        <v>6556572302.625526</v>
      </c>
      <c r="AF22" t="n">
        <v>6538208859.729711</v>
      </c>
      <c r="AG22" t="n">
        <v>6517629139.243021</v>
      </c>
    </row>
    <row r="23">
      <c r="A23" t="inlineStr">
        <is>
          <t>coal</t>
        </is>
      </c>
      <c r="B23" t="inlineStr">
        <is>
          <t>nonroad vehicles 30</t>
        </is>
      </c>
      <c r="C23" t="n">
        <v>7404969867.157584</v>
      </c>
      <c r="D23" t="n">
        <v>7485844484.965263</v>
      </c>
      <c r="E23" t="n">
        <v>7586675663.556043</v>
      </c>
      <c r="F23" t="n">
        <v>7687132422.619933</v>
      </c>
      <c r="G23" t="n">
        <v>7733785095.670103</v>
      </c>
      <c r="H23" t="n">
        <v>7780400326.767586</v>
      </c>
      <c r="I23" t="n">
        <v>7826903232.007001</v>
      </c>
      <c r="J23" t="n">
        <v>7873443579.199106</v>
      </c>
      <c r="K23" t="n">
        <v>7892988278.502628</v>
      </c>
      <c r="L23" t="n">
        <v>7911933906.56313</v>
      </c>
      <c r="M23" t="n">
        <v>7930692324.86019</v>
      </c>
      <c r="N23" t="n">
        <v>7949787720.731446</v>
      </c>
      <c r="O23" t="n">
        <v>7942786075.578653</v>
      </c>
      <c r="P23" t="n">
        <v>7935746988.473168</v>
      </c>
      <c r="Q23" t="n">
        <v>7928595575.509621</v>
      </c>
      <c r="R23" t="n">
        <v>7920882533.25574</v>
      </c>
      <c r="S23" t="n">
        <v>7912645303.664217</v>
      </c>
      <c r="T23" t="n">
        <v>7904033654.545806</v>
      </c>
      <c r="U23" t="n">
        <v>7895159911.758575</v>
      </c>
      <c r="V23" t="n">
        <v>7886136401.160587</v>
      </c>
      <c r="W23" t="n">
        <v>7875914748.076563</v>
      </c>
      <c r="X23" t="n">
        <v>7864981697.891451</v>
      </c>
      <c r="Y23" t="n">
        <v>7853374692.55794</v>
      </c>
      <c r="Z23" t="n">
        <v>7840344893.022259</v>
      </c>
      <c r="AA23" t="n">
        <v>7826304160.763981</v>
      </c>
      <c r="AB23" t="n">
        <v>7810541098.682021</v>
      </c>
      <c r="AC23" t="n">
        <v>7792905938.965625</v>
      </c>
      <c r="AD23" t="n">
        <v>7773997752.857811</v>
      </c>
      <c r="AE23" t="n">
        <v>7753704214.500514</v>
      </c>
      <c r="AF23" t="n">
        <v>7731987881.941045</v>
      </c>
      <c r="AG23" t="n">
        <v>7707650612.693362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48428186139.81731</v>
      </c>
      <c r="D24" t="n">
        <v>49420791957.4804</v>
      </c>
      <c r="E24" t="n">
        <v>51693650383.94955</v>
      </c>
      <c r="F24" t="n">
        <v>52618431793.33615</v>
      </c>
      <c r="G24" t="n">
        <v>53198207496.21617</v>
      </c>
      <c r="H24" t="n">
        <v>53958916954.10917</v>
      </c>
      <c r="I24" t="n">
        <v>54656365959.47016</v>
      </c>
      <c r="J24" t="n">
        <v>55354165821.2806</v>
      </c>
      <c r="K24" t="n">
        <v>55851714129.41259</v>
      </c>
      <c r="L24" t="n">
        <v>56386515303.02383</v>
      </c>
      <c r="M24" t="n">
        <v>56972434285.98781</v>
      </c>
      <c r="N24" t="n">
        <v>57654611159.14194</v>
      </c>
      <c r="O24" t="n">
        <v>58129427167.50529</v>
      </c>
      <c r="P24" t="n">
        <v>58579639955.24757</v>
      </c>
      <c r="Q24" t="n">
        <v>59125751311.02534</v>
      </c>
      <c r="R24" t="n">
        <v>59764057959.12423</v>
      </c>
      <c r="S24" t="n">
        <v>60345735623.77574</v>
      </c>
      <c r="T24" t="n">
        <v>60883239238.61824</v>
      </c>
      <c r="U24" t="n">
        <v>61540072612.26202</v>
      </c>
      <c r="V24" t="n">
        <v>62214509949.58229</v>
      </c>
      <c r="W24" t="n">
        <v>62905108318.15696</v>
      </c>
      <c r="X24" t="n">
        <v>63720835453.6048</v>
      </c>
      <c r="Y24" t="n">
        <v>64631716175.02926</v>
      </c>
      <c r="Z24" t="n">
        <v>65581564537.55585</v>
      </c>
      <c r="AA24" t="n">
        <v>66505663987.35573</v>
      </c>
      <c r="AB24" t="n">
        <v>67411226364.63769</v>
      </c>
      <c r="AC24" t="n">
        <v>68304473962.73433</v>
      </c>
      <c r="AD24" t="n">
        <v>69123818776.21049</v>
      </c>
      <c r="AE24" t="n">
        <v>70001184711.3248</v>
      </c>
      <c r="AF24" t="n">
        <v>70908390376.05226</v>
      </c>
      <c r="AG24" t="n">
        <v>71806123857.27867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219068767553.3998</v>
      </c>
      <c r="D25" t="n">
        <v>219068767553.3998</v>
      </c>
      <c r="E25" t="n">
        <v>219068767553.3998</v>
      </c>
      <c r="F25" t="n">
        <v>219068767553.3998</v>
      </c>
      <c r="G25" t="n">
        <v>219068767553.3998</v>
      </c>
      <c r="H25" t="n">
        <v>219068767553.3998</v>
      </c>
      <c r="I25" t="n">
        <v>219068767553.3998</v>
      </c>
      <c r="J25" t="n">
        <v>219068767553.3998</v>
      </c>
      <c r="K25" t="n">
        <v>219068767553.3998</v>
      </c>
      <c r="L25" t="n">
        <v>219068767553.3998</v>
      </c>
      <c r="M25" t="n">
        <v>219068767553.3998</v>
      </c>
      <c r="N25" t="n">
        <v>219068767553.3998</v>
      </c>
      <c r="O25" t="n">
        <v>219068767553.3998</v>
      </c>
      <c r="P25" t="n">
        <v>219068767553.3998</v>
      </c>
      <c r="Q25" t="n">
        <v>219068767553.3998</v>
      </c>
      <c r="R25" t="n">
        <v>219068767553.3998</v>
      </c>
      <c r="S25" t="n">
        <v>219068767553.3998</v>
      </c>
      <c r="T25" t="n">
        <v>219068767553.3998</v>
      </c>
      <c r="U25" t="n">
        <v>219068767553.3998</v>
      </c>
      <c r="V25" t="n">
        <v>219068767553.3998</v>
      </c>
      <c r="W25" t="n">
        <v>219068767553.3998</v>
      </c>
      <c r="X25" t="n">
        <v>219068767553.3998</v>
      </c>
      <c r="Y25" t="n">
        <v>219068767553.3998</v>
      </c>
      <c r="Z25" t="n">
        <v>219068767553.3998</v>
      </c>
      <c r="AA25" t="n">
        <v>219068767553.3998</v>
      </c>
      <c r="AB25" t="n">
        <v>219068767553.3998</v>
      </c>
      <c r="AC25" t="n">
        <v>219068767553.3998</v>
      </c>
      <c r="AD25" t="n">
        <v>219068767553.3998</v>
      </c>
      <c r="AE25" t="n">
        <v>219068767553.3998</v>
      </c>
      <c r="AF25" t="n">
        <v>219068767553.3998</v>
      </c>
      <c r="AG25" t="n">
        <v>219068767553.3998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667333778466.4324</v>
      </c>
      <c r="D27" t="n">
        <v>667333778466.4324</v>
      </c>
      <c r="E27" t="n">
        <v>667333778466.4324</v>
      </c>
      <c r="F27" t="n">
        <v>667333778466.4324</v>
      </c>
      <c r="G27" t="n">
        <v>667333778466.4324</v>
      </c>
      <c r="H27" t="n">
        <v>667333778466.4324</v>
      </c>
      <c r="I27" t="n">
        <v>667333778466.4324</v>
      </c>
      <c r="J27" t="n">
        <v>667333778466.4324</v>
      </c>
      <c r="K27" t="n">
        <v>667333778466.4324</v>
      </c>
      <c r="L27" t="n">
        <v>667333778466.4324</v>
      </c>
      <c r="M27" t="n">
        <v>667333778466.4324</v>
      </c>
      <c r="N27" t="n">
        <v>667333778466.4324</v>
      </c>
      <c r="O27" t="n">
        <v>667333778466.4324</v>
      </c>
      <c r="P27" t="n">
        <v>667333778466.4324</v>
      </c>
      <c r="Q27" t="n">
        <v>667333778466.4324</v>
      </c>
      <c r="R27" t="n">
        <v>667333778466.4324</v>
      </c>
      <c r="S27" t="n">
        <v>667333778466.4324</v>
      </c>
      <c r="T27" t="n">
        <v>667333778466.4324</v>
      </c>
      <c r="U27" t="n">
        <v>667333778466.4324</v>
      </c>
      <c r="V27" t="n">
        <v>667333778466.4324</v>
      </c>
      <c r="W27" t="n">
        <v>667333778466.4324</v>
      </c>
      <c r="X27" t="n">
        <v>667333778466.4324</v>
      </c>
      <c r="Y27" t="n">
        <v>667333778466.4324</v>
      </c>
      <c r="Z27" t="n">
        <v>667333778466.4324</v>
      </c>
      <c r="AA27" t="n">
        <v>667333778466.4324</v>
      </c>
      <c r="AB27" t="n">
        <v>667333778466.4324</v>
      </c>
      <c r="AC27" t="n">
        <v>667333778466.4324</v>
      </c>
      <c r="AD27" t="n">
        <v>667333778466.4324</v>
      </c>
      <c r="AE27" t="n">
        <v>667333778466.4324</v>
      </c>
      <c r="AF27" t="n">
        <v>667333778466.4324</v>
      </c>
      <c r="AG27" t="n">
        <v>667333778466.4324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661322909241.7144</v>
      </c>
      <c r="D28" t="n">
        <v>713236532179.3019</v>
      </c>
      <c r="E28" t="n">
        <v>720812630360.9266</v>
      </c>
      <c r="F28" t="n">
        <v>719436675372.647</v>
      </c>
      <c r="G28" t="n">
        <v>723552046140.8235</v>
      </c>
      <c r="H28" t="n">
        <v>728118612701.7283</v>
      </c>
      <c r="I28" t="n">
        <v>731624779376.1058</v>
      </c>
      <c r="J28" t="n">
        <v>734583677330.0583</v>
      </c>
      <c r="K28" t="n">
        <v>739654333691.7803</v>
      </c>
      <c r="L28" t="n">
        <v>745275496013.8822</v>
      </c>
      <c r="M28" t="n">
        <v>749672233800.2491</v>
      </c>
      <c r="N28" t="n">
        <v>753786371654.9777</v>
      </c>
      <c r="O28" t="n">
        <v>762296475883.0139</v>
      </c>
      <c r="P28" t="n">
        <v>769654476391.75</v>
      </c>
      <c r="Q28" t="n">
        <v>777999993411.7103</v>
      </c>
      <c r="R28" t="n">
        <v>786272573158.512</v>
      </c>
      <c r="S28" t="n">
        <v>794441682496.9291</v>
      </c>
      <c r="T28" t="n">
        <v>802761655301.9271</v>
      </c>
      <c r="U28" t="n">
        <v>811103729596.3578</v>
      </c>
      <c r="V28" t="n">
        <v>819421438691.4186</v>
      </c>
      <c r="W28" t="n">
        <v>827479781199.2424</v>
      </c>
      <c r="X28" t="n">
        <v>835549529840.7681</v>
      </c>
      <c r="Y28" t="n">
        <v>843970763242.0691</v>
      </c>
      <c r="Z28" t="n">
        <v>852434811752.4524</v>
      </c>
      <c r="AA28" t="n">
        <v>861125847713.2906</v>
      </c>
      <c r="AB28" t="n">
        <v>869991132072.8304</v>
      </c>
      <c r="AC28" t="n">
        <v>878867158948.7244</v>
      </c>
      <c r="AD28" t="n">
        <v>887792943651.2316</v>
      </c>
      <c r="AE28" t="n">
        <v>896933582049.4407</v>
      </c>
      <c r="AF28" t="n">
        <v>906156670692.3306</v>
      </c>
      <c r="AG28" t="n">
        <v>915551231994.3561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2482138368.001388</v>
      </c>
      <c r="D29" t="n">
        <v>2408151884.520423</v>
      </c>
      <c r="E29" t="n">
        <v>2498423756.422831</v>
      </c>
      <c r="F29" t="n">
        <v>2567583784.943601</v>
      </c>
      <c r="G29" t="n">
        <v>2588122938.20294</v>
      </c>
      <c r="H29" t="n">
        <v>2646137962.519417</v>
      </c>
      <c r="I29" t="n">
        <v>2678675361.336642</v>
      </c>
      <c r="J29" t="n">
        <v>2690266423.025694</v>
      </c>
      <c r="K29" t="n">
        <v>2709548773.082647</v>
      </c>
      <c r="L29" t="n">
        <v>2728402477.885193</v>
      </c>
      <c r="M29" t="n">
        <v>2762841426.437709</v>
      </c>
      <c r="N29" t="n">
        <v>2790876438.619113</v>
      </c>
      <c r="O29" t="n">
        <v>2812993633.095326</v>
      </c>
      <c r="P29" t="n">
        <v>2853135715.386725</v>
      </c>
      <c r="Q29" t="n">
        <v>2880767756.805394</v>
      </c>
      <c r="R29" t="n">
        <v>2882691492.761717</v>
      </c>
      <c r="S29" t="n">
        <v>2883714058.698419</v>
      </c>
      <c r="T29" t="n">
        <v>2894047197.573174</v>
      </c>
      <c r="U29" t="n">
        <v>2902790743.165943</v>
      </c>
      <c r="V29" t="n">
        <v>2923418080.424827</v>
      </c>
      <c r="W29" t="n">
        <v>2946119190.265317</v>
      </c>
      <c r="X29" t="n">
        <v>2962448062.342488</v>
      </c>
      <c r="Y29" t="n">
        <v>2994270142.40309</v>
      </c>
      <c r="Z29" t="n">
        <v>3040473724.849841</v>
      </c>
      <c r="AA29" t="n">
        <v>3064542764.228854</v>
      </c>
      <c r="AB29" t="n">
        <v>3065783505.638377</v>
      </c>
      <c r="AC29" t="n">
        <v>3089555140.283076</v>
      </c>
      <c r="AD29" t="n">
        <v>3100465578.241306</v>
      </c>
      <c r="AE29" t="n">
        <v>3114409021.141089</v>
      </c>
      <c r="AF29" t="n">
        <v>3117498841.533398</v>
      </c>
      <c r="AG29" t="n">
        <v>3122025784.127604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4123626113528.065</v>
      </c>
      <c r="D31" t="n">
        <v>4000710888791.47</v>
      </c>
      <c r="E31" t="n">
        <v>4150681355020.376</v>
      </c>
      <c r="F31" t="n">
        <v>4265578293602.503</v>
      </c>
      <c r="G31" t="n">
        <v>4299700399695.308</v>
      </c>
      <c r="H31" t="n">
        <v>4396081919892.757</v>
      </c>
      <c r="I31" t="n">
        <v>4450136951295.789</v>
      </c>
      <c r="J31" t="n">
        <v>4469393413901.047</v>
      </c>
      <c r="K31" t="n">
        <v>4501427567697.664</v>
      </c>
      <c r="L31" t="n">
        <v>4532749604560.229</v>
      </c>
      <c r="M31" t="n">
        <v>4589963718569.494</v>
      </c>
      <c r="N31" t="n">
        <v>4636538845006.704</v>
      </c>
      <c r="O31" t="n">
        <v>4673282582533.928</v>
      </c>
      <c r="P31" t="n">
        <v>4739971426686.274</v>
      </c>
      <c r="Q31" t="n">
        <v>4785877089735.938</v>
      </c>
      <c r="R31" t="n">
        <v>4789073030754.896</v>
      </c>
      <c r="S31" t="n">
        <v>4790771839996.856</v>
      </c>
      <c r="T31" t="n">
        <v>4807938490272.264</v>
      </c>
      <c r="U31" t="n">
        <v>4822464317436.444</v>
      </c>
      <c r="V31" t="n">
        <v>4856732925371.372</v>
      </c>
      <c r="W31" t="n">
        <v>4894446733171.577</v>
      </c>
      <c r="X31" t="n">
        <v>4921574214930.822</v>
      </c>
      <c r="Y31" t="n">
        <v>4974440872977.102</v>
      </c>
      <c r="Z31" t="n">
        <v>5051199808567.537</v>
      </c>
      <c r="AA31" t="n">
        <v>5091186185068.68</v>
      </c>
      <c r="AB31" t="n">
        <v>5093247453587.148</v>
      </c>
      <c r="AC31" t="n">
        <v>5132739745655.08</v>
      </c>
      <c r="AD31" t="n">
        <v>5150865474443.847</v>
      </c>
      <c r="AE31" t="n">
        <v>5174029995002.114</v>
      </c>
      <c r="AF31" t="n">
        <v>5179163175416.264</v>
      </c>
      <c r="AG31" t="n">
        <v>5186683875686.87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1171869774849.018</v>
      </c>
      <c r="D32" t="n">
        <v>1185331356125.554</v>
      </c>
      <c r="E32" t="n">
        <v>1228091054698.619</v>
      </c>
      <c r="F32" t="n">
        <v>1270997233468.007</v>
      </c>
      <c r="G32" t="n">
        <v>1301687633957.853</v>
      </c>
      <c r="H32" t="n">
        <v>1318106903773.109</v>
      </c>
      <c r="I32" t="n">
        <v>1329200934032.885</v>
      </c>
      <c r="J32" t="n">
        <v>1337702758287.183</v>
      </c>
      <c r="K32" t="n">
        <v>1346880408130.055</v>
      </c>
      <c r="L32" t="n">
        <v>1354878602007.351</v>
      </c>
      <c r="M32" t="n">
        <v>1352206674061.488</v>
      </c>
      <c r="N32" t="n">
        <v>1356674529032.266</v>
      </c>
      <c r="O32" t="n">
        <v>1362141000615.403</v>
      </c>
      <c r="P32" t="n">
        <v>1369383958752.822</v>
      </c>
      <c r="Q32" t="n">
        <v>1379932186212.827</v>
      </c>
      <c r="R32" t="n">
        <v>1390689846612.938</v>
      </c>
      <c r="S32" t="n">
        <v>1402457132308.04</v>
      </c>
      <c r="T32" t="n">
        <v>1413420216209.19</v>
      </c>
      <c r="U32" t="n">
        <v>1424814922377.394</v>
      </c>
      <c r="V32" t="n">
        <v>1436813346588.786</v>
      </c>
      <c r="W32" t="n">
        <v>1450740393573.275</v>
      </c>
      <c r="X32" t="n">
        <v>1463462269576.936</v>
      </c>
      <c r="Y32" t="n">
        <v>1476874064035.702</v>
      </c>
      <c r="Z32" t="n">
        <v>1490690735999.626</v>
      </c>
      <c r="AA32" t="n">
        <v>1504910948989.019</v>
      </c>
      <c r="AB32" t="n">
        <v>1519130132231.766</v>
      </c>
      <c r="AC32" t="n">
        <v>1534750857960.907</v>
      </c>
      <c r="AD32" t="n">
        <v>1550414271828.813</v>
      </c>
      <c r="AE32" t="n">
        <v>1566609088896.917</v>
      </c>
      <c r="AF32" t="n">
        <v>1583590723410.94</v>
      </c>
      <c r="AG32" t="n">
        <v>1601188726178.17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71034693538.07533</v>
      </c>
      <c r="D33" t="n">
        <v>65407820181.82823</v>
      </c>
      <c r="E33" t="n">
        <v>69423692200.74301</v>
      </c>
      <c r="F33" t="n">
        <v>74506413054.50185</v>
      </c>
      <c r="G33" t="n">
        <v>79323858461.59134</v>
      </c>
      <c r="H33" t="n">
        <v>82094502308.8983</v>
      </c>
      <c r="I33" t="n">
        <v>84140980640.60472</v>
      </c>
      <c r="J33" t="n">
        <v>84686805544.70413</v>
      </c>
      <c r="K33" t="n">
        <v>85410898541.77052</v>
      </c>
      <c r="L33" t="n">
        <v>85823664904.97076</v>
      </c>
      <c r="M33" t="n">
        <v>86501550535.1257</v>
      </c>
      <c r="N33" t="n">
        <v>87640427810.37222</v>
      </c>
      <c r="O33" t="n">
        <v>88694209883.08954</v>
      </c>
      <c r="P33" t="n">
        <v>89352055098.52541</v>
      </c>
      <c r="Q33" t="n">
        <v>90397280258.20972</v>
      </c>
      <c r="R33" t="n">
        <v>91719548595.06349</v>
      </c>
      <c r="S33" t="n">
        <v>92884130037.34795</v>
      </c>
      <c r="T33" t="n">
        <v>93950142625.71985</v>
      </c>
      <c r="U33" t="n">
        <v>95478311996.38794</v>
      </c>
      <c r="V33" t="n">
        <v>96798974878.84157</v>
      </c>
      <c r="W33" t="n">
        <v>99341765126.44202</v>
      </c>
      <c r="X33" t="n">
        <v>101286218374.5505</v>
      </c>
      <c r="Y33" t="n">
        <v>103398063670.83</v>
      </c>
      <c r="Z33" t="n">
        <v>105579233945.7846</v>
      </c>
      <c r="AA33" t="n">
        <v>107582164075.7212</v>
      </c>
      <c r="AB33" t="n">
        <v>109376996791.8563</v>
      </c>
      <c r="AC33" t="n">
        <v>111377920058.1261</v>
      </c>
      <c r="AD33" t="n">
        <v>113053335115.7731</v>
      </c>
      <c r="AE33" t="n">
        <v>114621072480.1496</v>
      </c>
      <c r="AF33" t="n">
        <v>116227720148.1029</v>
      </c>
      <c r="AG33" t="n">
        <v>117896601779.02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531538974103.4681</v>
      </c>
      <c r="D34" t="n">
        <v>533311770885.996</v>
      </c>
      <c r="E34" t="n">
        <v>557563047582.9236</v>
      </c>
      <c r="F34" t="n">
        <v>556887126964.3773</v>
      </c>
      <c r="G34" t="n">
        <v>559582972126.0381</v>
      </c>
      <c r="H34" t="n">
        <v>563760781085.312</v>
      </c>
      <c r="I34" t="n">
        <v>561154663634.7218</v>
      </c>
      <c r="J34" t="n">
        <v>557279985703.035</v>
      </c>
      <c r="K34" t="n">
        <v>552680269465.5481</v>
      </c>
      <c r="L34" t="n">
        <v>549461434728.7718</v>
      </c>
      <c r="M34" t="n">
        <v>544862421945.9467</v>
      </c>
      <c r="N34" t="n">
        <v>546292421133.9108</v>
      </c>
      <c r="O34" t="n">
        <v>549318236187.4826</v>
      </c>
      <c r="P34" t="n">
        <v>546238627542.1417</v>
      </c>
      <c r="Q34" t="n">
        <v>539552564089.6112</v>
      </c>
      <c r="R34" t="n">
        <v>540708919414.2153</v>
      </c>
      <c r="S34" t="n">
        <v>541776747038.6415</v>
      </c>
      <c r="T34" t="n">
        <v>541250662263.0149</v>
      </c>
      <c r="U34" t="n">
        <v>545333827604.5242</v>
      </c>
      <c r="V34" t="n">
        <v>548624447820.5319</v>
      </c>
      <c r="W34" t="n">
        <v>552558414566.2855</v>
      </c>
      <c r="X34" t="n">
        <v>561540893347.6862</v>
      </c>
      <c r="Y34" t="n">
        <v>569294403731.532</v>
      </c>
      <c r="Z34" t="n">
        <v>579102945184.0747</v>
      </c>
      <c r="AA34" t="n">
        <v>591703431980.9893</v>
      </c>
      <c r="AB34" t="n">
        <v>605026242576.3037</v>
      </c>
      <c r="AC34" t="n">
        <v>617041479922.583</v>
      </c>
      <c r="AD34" t="n">
        <v>626963865167.1833</v>
      </c>
      <c r="AE34" t="n">
        <v>637147968649.6456</v>
      </c>
      <c r="AF34" t="n">
        <v>648157572039.5208</v>
      </c>
      <c r="AG34" t="n">
        <v>661050141487.8667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5103364810112.062</v>
      </c>
      <c r="D35" t="n">
        <v>5187532942622.552</v>
      </c>
      <c r="E35" t="n">
        <v>5164117221759.241</v>
      </c>
      <c r="F35" t="n">
        <v>5078560442955.244</v>
      </c>
      <c r="G35" t="n">
        <v>5061982526871.667</v>
      </c>
      <c r="H35" t="n">
        <v>5025428633066.368</v>
      </c>
      <c r="I35" t="n">
        <v>4985831846834.766</v>
      </c>
      <c r="J35" t="n">
        <v>4939007569435.02</v>
      </c>
      <c r="K35" t="n">
        <v>4895859712740.656</v>
      </c>
      <c r="L35" t="n">
        <v>4850654226718.089</v>
      </c>
      <c r="M35" t="n">
        <v>4812086555787.351</v>
      </c>
      <c r="N35" t="n">
        <v>4781086625500.403</v>
      </c>
      <c r="O35" t="n">
        <v>4746342167542.914</v>
      </c>
      <c r="P35" t="n">
        <v>4708191566423.505</v>
      </c>
      <c r="Q35" t="n">
        <v>4674943678261.099</v>
      </c>
      <c r="R35" t="n">
        <v>4640320830421.107</v>
      </c>
      <c r="S35" t="n">
        <v>4604594207452.817</v>
      </c>
      <c r="T35" t="n">
        <v>4578194386484.317</v>
      </c>
      <c r="U35" t="n">
        <v>4559095136894.519</v>
      </c>
      <c r="V35" t="n">
        <v>4539057268764.385</v>
      </c>
      <c r="W35" t="n">
        <v>4514249487596.894</v>
      </c>
      <c r="X35" t="n">
        <v>4497165553985.106</v>
      </c>
      <c r="Y35" t="n">
        <v>4496496897064.861</v>
      </c>
      <c r="Z35" t="n">
        <v>4501159824179.692</v>
      </c>
      <c r="AA35" t="n">
        <v>4496236270470.971</v>
      </c>
      <c r="AB35" t="n">
        <v>4492157098416.93</v>
      </c>
      <c r="AC35" t="n">
        <v>4491192044223.801</v>
      </c>
      <c r="AD35" t="n">
        <v>4503578829085.412</v>
      </c>
      <c r="AE35" t="n">
        <v>4506792157077.376</v>
      </c>
      <c r="AF35" t="n">
        <v>4518914585411.049</v>
      </c>
      <c r="AG35" t="n">
        <v>4529375613476.126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43000000000</v>
      </c>
      <c r="D36" t="n">
        <v>45661879857.2031</v>
      </c>
      <c r="E36" t="n">
        <v>39519292137.13829</v>
      </c>
      <c r="F36" t="n">
        <v>40642900029.13999</v>
      </c>
      <c r="G36" t="n">
        <v>40631261450.48485</v>
      </c>
      <c r="H36" t="n">
        <v>40539221027.13818</v>
      </c>
      <c r="I36" t="n">
        <v>41081009271.97262</v>
      </c>
      <c r="J36" t="n">
        <v>40698738700.61098</v>
      </c>
      <c r="K36" t="n">
        <v>40965017153.60423</v>
      </c>
      <c r="L36" t="n">
        <v>41450307383.26138</v>
      </c>
      <c r="M36" t="n">
        <v>40432904650.31116</v>
      </c>
      <c r="N36" t="n">
        <v>40698184338.99023</v>
      </c>
      <c r="O36" t="n">
        <v>40623906849.38828</v>
      </c>
      <c r="P36" t="n">
        <v>40855866436.12057</v>
      </c>
      <c r="Q36" t="n">
        <v>41465630874.10514</v>
      </c>
      <c r="R36" t="n">
        <v>41767153827.37524</v>
      </c>
      <c r="S36" t="n">
        <v>42529922892.40176</v>
      </c>
      <c r="T36" t="n">
        <v>43117356768.3784</v>
      </c>
      <c r="U36" t="n">
        <v>43531735902.74969</v>
      </c>
      <c r="V36" t="n">
        <v>44812226318.34001</v>
      </c>
      <c r="W36" t="n">
        <v>44703717027.93232</v>
      </c>
      <c r="X36" t="n">
        <v>44879210802.58103</v>
      </c>
      <c r="Y36" t="n">
        <v>45415469219.9872</v>
      </c>
      <c r="Z36" t="n">
        <v>46044183480.64912</v>
      </c>
      <c r="AA36" t="n">
        <v>46326197770.46353</v>
      </c>
      <c r="AB36" t="n">
        <v>46055936409.56252</v>
      </c>
      <c r="AC36" t="n">
        <v>47036894374.38158</v>
      </c>
      <c r="AD36" t="n">
        <v>47746691311.68749</v>
      </c>
      <c r="AE36" t="n">
        <v>48215531908.31322</v>
      </c>
      <c r="AF36" t="n">
        <v>48632010157.43583</v>
      </c>
      <c r="AG36" t="n">
        <v>49291212345.77779</v>
      </c>
    </row>
    <row r="37">
      <c r="A37" t="inlineStr">
        <is>
          <t>natural gas</t>
        </is>
      </c>
      <c r="B37" t="inlineStr">
        <is>
          <t>chemicals 20</t>
        </is>
      </c>
      <c r="C37" t="n">
        <v>1106658745991.014</v>
      </c>
      <c r="D37" t="n">
        <v>1093931375474.093</v>
      </c>
      <c r="E37" t="n">
        <v>1137523028233.211</v>
      </c>
      <c r="F37" t="n">
        <v>1184318039156.471</v>
      </c>
      <c r="G37" t="n">
        <v>1244965129281.188</v>
      </c>
      <c r="H37" t="n">
        <v>1286672063386.553</v>
      </c>
      <c r="I37" t="n">
        <v>1317372418870.991</v>
      </c>
      <c r="J37" t="n">
        <v>1329565588179.809</v>
      </c>
      <c r="K37" t="n">
        <v>1345583506427.904</v>
      </c>
      <c r="L37" t="n">
        <v>1359423552339.464</v>
      </c>
      <c r="M37" t="n">
        <v>1381189905444.331</v>
      </c>
      <c r="N37" t="n">
        <v>1402211667850.933</v>
      </c>
      <c r="O37" t="n">
        <v>1420991824983.713</v>
      </c>
      <c r="P37" t="n">
        <v>1435788363197.589</v>
      </c>
      <c r="Q37" t="n">
        <v>1454495576000.659</v>
      </c>
      <c r="R37" t="n">
        <v>1474627875879.587</v>
      </c>
      <c r="S37" t="n">
        <v>1487767106568.089</v>
      </c>
      <c r="T37" t="n">
        <v>1503690971923.995</v>
      </c>
      <c r="U37" t="n">
        <v>1521702314205.204</v>
      </c>
      <c r="V37" t="n">
        <v>1531953668874.925</v>
      </c>
      <c r="W37" t="n">
        <v>1549267492030.65</v>
      </c>
      <c r="X37" t="n">
        <v>1563128669437.923</v>
      </c>
      <c r="Y37" t="n">
        <v>1584368045673.337</v>
      </c>
      <c r="Z37" t="n">
        <v>1604528791270.111</v>
      </c>
      <c r="AA37" t="n">
        <v>1618509036179.675</v>
      </c>
      <c r="AB37" t="n">
        <v>1633764687014.551</v>
      </c>
      <c r="AC37" t="n">
        <v>1649829947965.437</v>
      </c>
      <c r="AD37" t="n">
        <v>1665419254054.18</v>
      </c>
      <c r="AE37" t="n">
        <v>1680506191743.394</v>
      </c>
      <c r="AF37" t="n">
        <v>1704646989771.269</v>
      </c>
      <c r="AG37" t="n">
        <v>1728590854199.178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231892319018.2924</v>
      </c>
      <c r="D38" t="n">
        <v>218932173463.9237</v>
      </c>
      <c r="E38" t="n">
        <v>233386210663.2731</v>
      </c>
      <c r="F38" t="n">
        <v>243139351427.0501</v>
      </c>
      <c r="G38" t="n">
        <v>249557895216.1179</v>
      </c>
      <c r="H38" t="n">
        <v>252471036503.6117</v>
      </c>
      <c r="I38" t="n">
        <v>253427515948.7599</v>
      </c>
      <c r="J38" t="n">
        <v>253670628254.5949</v>
      </c>
      <c r="K38" t="n">
        <v>253538555080.9955</v>
      </c>
      <c r="L38" t="n">
        <v>253060713432.0713</v>
      </c>
      <c r="M38" t="n">
        <v>252874625708.774</v>
      </c>
      <c r="N38" t="n">
        <v>254298762929.3634</v>
      </c>
      <c r="O38" t="n">
        <v>256444682183.0533</v>
      </c>
      <c r="P38" t="n">
        <v>258701591608.0486</v>
      </c>
      <c r="Q38" t="n">
        <v>261683075967.902</v>
      </c>
      <c r="R38" t="n">
        <v>264676010799.2155</v>
      </c>
      <c r="S38" t="n">
        <v>267449432493.0534</v>
      </c>
      <c r="T38" t="n">
        <v>270403111302.022</v>
      </c>
      <c r="U38" t="n">
        <v>273918403911.4975</v>
      </c>
      <c r="V38" t="n">
        <v>277674616228.6293</v>
      </c>
      <c r="W38" t="n">
        <v>281953428999.838</v>
      </c>
      <c r="X38" t="n">
        <v>286140965824.7258</v>
      </c>
      <c r="Y38" t="n">
        <v>291400766179.7551</v>
      </c>
      <c r="Z38" t="n">
        <v>296430367142.1074</v>
      </c>
      <c r="AA38" t="n">
        <v>301129171030.0975</v>
      </c>
      <c r="AB38" t="n">
        <v>305292023031.2169</v>
      </c>
      <c r="AC38" t="n">
        <v>309351322664.9502</v>
      </c>
      <c r="AD38" t="n">
        <v>313247205614.8076</v>
      </c>
      <c r="AE38" t="n">
        <v>317025439706.8517</v>
      </c>
      <c r="AF38" t="n">
        <v>321160975766.3882</v>
      </c>
      <c r="AG38" t="n">
        <v>325327303993.5523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152684963759.5765</v>
      </c>
      <c r="D39" t="n">
        <v>149958186981.5621</v>
      </c>
      <c r="E39" t="n">
        <v>149770193920.0234</v>
      </c>
      <c r="F39" t="n">
        <v>147195184767.7765</v>
      </c>
      <c r="G39" t="n">
        <v>146198979851.3396</v>
      </c>
      <c r="H39" t="n">
        <v>144735203869.3793</v>
      </c>
      <c r="I39" t="n">
        <v>142655504209.4644</v>
      </c>
      <c r="J39" t="n">
        <v>140329866002.4177</v>
      </c>
      <c r="K39" t="n">
        <v>138160347036.9232</v>
      </c>
      <c r="L39" t="n">
        <v>136089774361.4257</v>
      </c>
      <c r="M39" t="n">
        <v>134091204900.616</v>
      </c>
      <c r="N39" t="n">
        <v>132585425232.5116</v>
      </c>
      <c r="O39" t="n">
        <v>131026898113.749</v>
      </c>
      <c r="P39" t="n">
        <v>129350830647.3301</v>
      </c>
      <c r="Q39" t="n">
        <v>128226360090.0008</v>
      </c>
      <c r="R39" t="n">
        <v>128039244957.4395</v>
      </c>
      <c r="S39" t="n">
        <v>127324044679.5755</v>
      </c>
      <c r="T39" t="n">
        <v>126350644185.6331</v>
      </c>
      <c r="U39" t="n">
        <v>125890393178.9216</v>
      </c>
      <c r="V39" t="n">
        <v>125541803220.7375</v>
      </c>
      <c r="W39" t="n">
        <v>125434476403.2628</v>
      </c>
      <c r="X39" t="n">
        <v>126320793513.8592</v>
      </c>
      <c r="Y39" t="n">
        <v>126968931100.6244</v>
      </c>
      <c r="Z39" t="n">
        <v>127812969628.9984</v>
      </c>
      <c r="AA39" t="n">
        <v>129066494659.4449</v>
      </c>
      <c r="AB39" t="n">
        <v>130469905418.3955</v>
      </c>
      <c r="AC39" t="n">
        <v>131668113317.4518</v>
      </c>
      <c r="AD39" t="n">
        <v>132540461795.7065</v>
      </c>
      <c r="AE39" t="n">
        <v>133698265403.9833</v>
      </c>
      <c r="AF39" t="n">
        <v>134997102652.4251</v>
      </c>
      <c r="AG39" t="n">
        <v>136428465887.7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2591449742051.274</v>
      </c>
      <c r="D40" t="n">
        <v>2558855363265.03</v>
      </c>
      <c r="E40" t="n">
        <v>2544563667614.755</v>
      </c>
      <c r="F40" t="n">
        <v>2493446536039.381</v>
      </c>
      <c r="G40" t="n">
        <v>2431754738931.159</v>
      </c>
      <c r="H40" t="n">
        <v>2384101607692.88</v>
      </c>
      <c r="I40" t="n">
        <v>2336778748670.36</v>
      </c>
      <c r="J40" t="n">
        <v>2296105364667.247</v>
      </c>
      <c r="K40" t="n">
        <v>2271157986988.332</v>
      </c>
      <c r="L40" t="n">
        <v>2252583403770.218</v>
      </c>
      <c r="M40" t="n">
        <v>2243777933867.493</v>
      </c>
      <c r="N40" t="n">
        <v>2247196897084.257</v>
      </c>
      <c r="O40" t="n">
        <v>2253627308866.599</v>
      </c>
      <c r="P40" t="n">
        <v>2249883021646.552</v>
      </c>
      <c r="Q40" t="n">
        <v>2242776214379.168</v>
      </c>
      <c r="R40" t="n">
        <v>2241253506824.747</v>
      </c>
      <c r="S40" t="n">
        <v>2223406310840.577</v>
      </c>
      <c r="T40" t="n">
        <v>2192530471407.587</v>
      </c>
      <c r="U40" t="n">
        <v>2165503167128.668</v>
      </c>
      <c r="V40" t="n">
        <v>2133464749367.885</v>
      </c>
      <c r="W40" t="n">
        <v>2106083438226.925</v>
      </c>
      <c r="X40" t="n">
        <v>2082890243804.69</v>
      </c>
      <c r="Y40" t="n">
        <v>2053333228798.516</v>
      </c>
      <c r="Z40" t="n">
        <v>2027618794317.841</v>
      </c>
      <c r="AA40" t="n">
        <v>2006785813378.562</v>
      </c>
      <c r="AB40" t="n">
        <v>1986767442401.615</v>
      </c>
      <c r="AC40" t="n">
        <v>1965399719042.916</v>
      </c>
      <c r="AD40" t="n">
        <v>1942504926993.375</v>
      </c>
      <c r="AE40" t="n">
        <v>1921429483642.781</v>
      </c>
      <c r="AF40" t="n">
        <v>1902255076430.989</v>
      </c>
      <c r="AG40" t="n">
        <v>1885588742000.37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1062408765577.519</v>
      </c>
      <c r="D41" t="n">
        <v>941267586312.0419</v>
      </c>
      <c r="E41" t="n">
        <v>1010340237374.303</v>
      </c>
      <c r="F41" t="n">
        <v>958641960005.7538</v>
      </c>
      <c r="G41" t="n">
        <v>974770634312.0861</v>
      </c>
      <c r="H41" t="n">
        <v>1013474872085.792</v>
      </c>
      <c r="I41" t="n">
        <v>992256891560.1194</v>
      </c>
      <c r="J41" t="n">
        <v>979866420943.7108</v>
      </c>
      <c r="K41" t="n">
        <v>965252796089.3269</v>
      </c>
      <c r="L41" t="n">
        <v>961255432867.2963</v>
      </c>
      <c r="M41" t="n">
        <v>963724234343.4458</v>
      </c>
      <c r="N41" t="n">
        <v>905344167755.6228</v>
      </c>
      <c r="O41" t="n">
        <v>840615979393.0281</v>
      </c>
      <c r="P41" t="n">
        <v>782703662387.6998</v>
      </c>
      <c r="Q41" t="n">
        <v>745179229885.0911</v>
      </c>
      <c r="R41" t="n">
        <v>724264969169.524</v>
      </c>
      <c r="S41" t="n">
        <v>709165026008.3524</v>
      </c>
      <c r="T41" t="n">
        <v>703172930783.353</v>
      </c>
      <c r="U41" t="n">
        <v>705354209596.5217</v>
      </c>
      <c r="V41" t="n">
        <v>704040795985.0546</v>
      </c>
      <c r="W41" t="n">
        <v>690775666478.6365</v>
      </c>
      <c r="X41" t="n">
        <v>689752069435.5775</v>
      </c>
      <c r="Y41" t="n">
        <v>700645976474.4731</v>
      </c>
      <c r="Z41" t="n">
        <v>710198422636.1089</v>
      </c>
      <c r="AA41" t="n">
        <v>701865443525.749</v>
      </c>
      <c r="AB41" t="n">
        <v>699809003913.355</v>
      </c>
      <c r="AC41" t="n">
        <v>697400014856.1422</v>
      </c>
      <c r="AD41" t="n">
        <v>693718143891.1439</v>
      </c>
      <c r="AE41" t="n">
        <v>695204198482.0555</v>
      </c>
      <c r="AF41" t="n">
        <v>695547820854.7379</v>
      </c>
      <c r="AG41" t="n">
        <v>706358370580.8429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1062408765577.519</v>
      </c>
      <c r="D42" t="n">
        <v>1114202132055.599</v>
      </c>
      <c r="E42" t="n">
        <v>1127759908134.979</v>
      </c>
      <c r="F42" t="n">
        <v>1103967834099.256</v>
      </c>
      <c r="G42" t="n">
        <v>1102189044942.744</v>
      </c>
      <c r="H42" t="n">
        <v>1100558690688.031</v>
      </c>
      <c r="I42" t="n">
        <v>1094990603708.406</v>
      </c>
      <c r="J42" t="n">
        <v>1086234629592.537</v>
      </c>
      <c r="K42" t="n">
        <v>1078157482346.894</v>
      </c>
      <c r="L42" t="n">
        <v>1068322403835.698</v>
      </c>
      <c r="M42" t="n">
        <v>1062331173047.504</v>
      </c>
      <c r="N42" t="n">
        <v>1058650338216.789</v>
      </c>
      <c r="O42" t="n">
        <v>1058635240983.361</v>
      </c>
      <c r="P42" t="n">
        <v>1058026364954.588</v>
      </c>
      <c r="Q42" t="n">
        <v>1059749017091.279</v>
      </c>
      <c r="R42" t="n">
        <v>1063314158716.572</v>
      </c>
      <c r="S42" t="n">
        <v>1066593236669.656</v>
      </c>
      <c r="T42" t="n">
        <v>1071111972854.163</v>
      </c>
      <c r="U42" t="n">
        <v>1077600628582.563</v>
      </c>
      <c r="V42" t="n">
        <v>1083103682833.118</v>
      </c>
      <c r="W42" t="n">
        <v>1085948497341.072</v>
      </c>
      <c r="X42" t="n">
        <v>1090079603974.751</v>
      </c>
      <c r="Y42" t="n">
        <v>1096676565942.963</v>
      </c>
      <c r="Z42" t="n">
        <v>1103306416563.101</v>
      </c>
      <c r="AA42" t="n">
        <v>1104979965952.263</v>
      </c>
      <c r="AB42" t="n">
        <v>1106130441759.352</v>
      </c>
      <c r="AC42" t="n">
        <v>1105251069549.556</v>
      </c>
      <c r="AD42" t="n">
        <v>1104263155971.07</v>
      </c>
      <c r="AE42" t="n">
        <v>1101276255041.044</v>
      </c>
      <c r="AF42" t="n">
        <v>1099043010746.933</v>
      </c>
      <c r="AG42" t="n">
        <v>1099918944196.876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348323102967.0316</v>
      </c>
      <c r="D43" t="n">
        <v>338530249052.019</v>
      </c>
      <c r="E43" t="n">
        <v>347068022176.4038</v>
      </c>
      <c r="F43" t="n">
        <v>351327409693.842</v>
      </c>
      <c r="G43" t="n">
        <v>358063504522.2905</v>
      </c>
      <c r="H43" t="n">
        <v>362131483027.1996</v>
      </c>
      <c r="I43" t="n">
        <v>364051237743.1821</v>
      </c>
      <c r="J43" t="n">
        <v>363906482768.4851</v>
      </c>
      <c r="K43" t="n">
        <v>362480320112.1112</v>
      </c>
      <c r="L43" t="n">
        <v>361256730549.3695</v>
      </c>
      <c r="M43" t="n">
        <v>359690323458.0168</v>
      </c>
      <c r="N43" t="n">
        <v>362303496058.5392</v>
      </c>
      <c r="O43" t="n">
        <v>364511349116.5003</v>
      </c>
      <c r="P43" t="n">
        <v>366023215329.5257</v>
      </c>
      <c r="Q43" t="n">
        <v>369169255695.8632</v>
      </c>
      <c r="R43" t="n">
        <v>371819032680.0211</v>
      </c>
      <c r="S43" t="n">
        <v>373694347352.9601</v>
      </c>
      <c r="T43" t="n">
        <v>375243522927.8273</v>
      </c>
      <c r="U43" t="n">
        <v>377378594828.2492</v>
      </c>
      <c r="V43" t="n">
        <v>378953593738.3038</v>
      </c>
      <c r="W43" t="n">
        <v>380315288036.363</v>
      </c>
      <c r="X43" t="n">
        <v>383161161230.0704</v>
      </c>
      <c r="Y43" t="n">
        <v>387932306791.2017</v>
      </c>
      <c r="Z43" t="n">
        <v>393678192863.2574</v>
      </c>
      <c r="AA43" t="n">
        <v>398217770419.142</v>
      </c>
      <c r="AB43" t="n">
        <v>401490654030.5269</v>
      </c>
      <c r="AC43" t="n">
        <v>404550460868.3062</v>
      </c>
      <c r="AD43" t="n">
        <v>407001973876.2053</v>
      </c>
      <c r="AE43" t="n">
        <v>410895292792.2463</v>
      </c>
      <c r="AF43" t="n">
        <v>415468149612.0765</v>
      </c>
      <c r="AG43" t="n">
        <v>420191077635.7006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20962383230.11234</v>
      </c>
      <c r="D44" t="n">
        <v>20204780165.07092</v>
      </c>
      <c r="E44" t="n">
        <v>21011875369.25275</v>
      </c>
      <c r="F44" t="n">
        <v>21640519567.42716</v>
      </c>
      <c r="G44" t="n">
        <v>22270475600.39535</v>
      </c>
      <c r="H44" t="n">
        <v>22473689056.48182</v>
      </c>
      <c r="I44" t="n">
        <v>22524250110.95498</v>
      </c>
      <c r="J44" t="n">
        <v>22548215492.44387</v>
      </c>
      <c r="K44" t="n">
        <v>22540650834.04886</v>
      </c>
      <c r="L44" t="n">
        <v>22524720614.93256</v>
      </c>
      <c r="M44" t="n">
        <v>21978672170.19636</v>
      </c>
      <c r="N44" t="n">
        <v>22153297107.56243</v>
      </c>
      <c r="O44" t="n">
        <v>22319466565.66927</v>
      </c>
      <c r="P44" t="n">
        <v>22533319685.03531</v>
      </c>
      <c r="Q44" t="n">
        <v>22794352155.10088</v>
      </c>
      <c r="R44" t="n">
        <v>23071008493.91513</v>
      </c>
      <c r="S44" t="n">
        <v>23347010657.93982</v>
      </c>
      <c r="T44" t="n">
        <v>23636869338.36483</v>
      </c>
      <c r="U44" t="n">
        <v>23924156278.90055</v>
      </c>
      <c r="V44" t="n">
        <v>24238504168.57616</v>
      </c>
      <c r="W44" t="n">
        <v>24577682121.49501</v>
      </c>
      <c r="X44" t="n">
        <v>24915628748.07846</v>
      </c>
      <c r="Y44" t="n">
        <v>25288966683.85513</v>
      </c>
      <c r="Z44" t="n">
        <v>25669683167.56457</v>
      </c>
      <c r="AA44" t="n">
        <v>26042478803.9419</v>
      </c>
      <c r="AB44" t="n">
        <v>26387240419.24944</v>
      </c>
      <c r="AC44" t="n">
        <v>26749373389.93052</v>
      </c>
      <c r="AD44" t="n">
        <v>27093927634.96645</v>
      </c>
      <c r="AE44" t="n">
        <v>27442698989.72732</v>
      </c>
      <c r="AF44" t="n">
        <v>27772807020.04438</v>
      </c>
      <c r="AG44" t="n">
        <v>28107174331.18361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147261451876.3281</v>
      </c>
      <c r="D45" t="n">
        <v>139649584409.3749</v>
      </c>
      <c r="E45" t="n">
        <v>143879802672.2832</v>
      </c>
      <c r="F45" t="n">
        <v>146461262791.7386</v>
      </c>
      <c r="G45" t="n">
        <v>148883845979.9792</v>
      </c>
      <c r="H45" t="n">
        <v>150329720360.3482</v>
      </c>
      <c r="I45" t="n">
        <v>151006593505.6811</v>
      </c>
      <c r="J45" t="n">
        <v>150834375986.4249</v>
      </c>
      <c r="K45" t="n">
        <v>150339843684.2733</v>
      </c>
      <c r="L45" t="n">
        <v>149754835739.3578</v>
      </c>
      <c r="M45" t="n">
        <v>149226578497.4028</v>
      </c>
      <c r="N45" t="n">
        <v>150383700293.6936</v>
      </c>
      <c r="O45" t="n">
        <v>151339236081.946</v>
      </c>
      <c r="P45" t="n">
        <v>151725345331.5222</v>
      </c>
      <c r="Q45" t="n">
        <v>152753926785.6073</v>
      </c>
      <c r="R45" t="n">
        <v>154097069875.0803</v>
      </c>
      <c r="S45" t="n">
        <v>155393952795.9488</v>
      </c>
      <c r="T45" t="n">
        <v>156813834519.7927</v>
      </c>
      <c r="U45" t="n">
        <v>158664111905.751</v>
      </c>
      <c r="V45" t="n">
        <v>160561012497.899</v>
      </c>
      <c r="W45" t="n">
        <v>162531613892.6711</v>
      </c>
      <c r="X45" t="n">
        <v>164558106384.1678</v>
      </c>
      <c r="Y45" t="n">
        <v>167203924304.4879</v>
      </c>
      <c r="Z45" t="n">
        <v>170092651924.8623</v>
      </c>
      <c r="AA45" t="n">
        <v>172553470899.2226</v>
      </c>
      <c r="AB45" t="n">
        <v>174436430013.533</v>
      </c>
      <c r="AC45" t="n">
        <v>176456408692.7266</v>
      </c>
      <c r="AD45" t="n">
        <v>178057391924.5475</v>
      </c>
      <c r="AE45" t="n">
        <v>180012428604.4636</v>
      </c>
      <c r="AF45" t="n">
        <v>182219175516.2386</v>
      </c>
      <c r="AG45" t="n">
        <v>184962187361.0703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50133863672.10741</v>
      </c>
      <c r="D46" t="n">
        <v>45395340725.56199</v>
      </c>
      <c r="E46" t="n">
        <v>46800102073.30534</v>
      </c>
      <c r="F46" t="n">
        <v>47767393429.82941</v>
      </c>
      <c r="G46" t="n">
        <v>48685313244.34963</v>
      </c>
      <c r="H46" t="n">
        <v>49387799120.45256</v>
      </c>
      <c r="I46" t="n">
        <v>49593123529.06996</v>
      </c>
      <c r="J46" t="n">
        <v>49427786758.30289</v>
      </c>
      <c r="K46" t="n">
        <v>49039957384.02512</v>
      </c>
      <c r="L46" t="n">
        <v>48628017816.33759</v>
      </c>
      <c r="M46" t="n">
        <v>48332146656.52469</v>
      </c>
      <c r="N46" t="n">
        <v>48478543653.799</v>
      </c>
      <c r="O46" t="n">
        <v>48523835911.84851</v>
      </c>
      <c r="P46" t="n">
        <v>48460680180.05679</v>
      </c>
      <c r="Q46" t="n">
        <v>48754905869.0731</v>
      </c>
      <c r="R46" t="n">
        <v>49052568164.31049</v>
      </c>
      <c r="S46" t="n">
        <v>49341679406.39181</v>
      </c>
      <c r="T46" t="n">
        <v>49578938087.18211</v>
      </c>
      <c r="U46" t="n">
        <v>49933026543.27711</v>
      </c>
      <c r="V46" t="n">
        <v>50260818487.79737</v>
      </c>
      <c r="W46" t="n">
        <v>50600042408.1143</v>
      </c>
      <c r="X46" t="n">
        <v>51106409070.83486</v>
      </c>
      <c r="Y46" t="n">
        <v>51832170940.60355</v>
      </c>
      <c r="Z46" t="n">
        <v>52640007410.0851</v>
      </c>
      <c r="AA46" t="n">
        <v>53277191698.62798</v>
      </c>
      <c r="AB46" t="n">
        <v>53623140469.26606</v>
      </c>
      <c r="AC46" t="n">
        <v>54075972683.74204</v>
      </c>
      <c r="AD46" t="n">
        <v>54447832224.44025</v>
      </c>
      <c r="AE46" t="n">
        <v>54853622856.58544</v>
      </c>
      <c r="AF46" t="n">
        <v>55313282426.12074</v>
      </c>
      <c r="AG46" t="n">
        <v>55771028124.29508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20152147714.00256</v>
      </c>
      <c r="D47" t="n">
        <v>19096151577.19554</v>
      </c>
      <c r="E47" t="n">
        <v>19363417058.76044</v>
      </c>
      <c r="F47" t="n">
        <v>20050823345.89753</v>
      </c>
      <c r="G47" t="n">
        <v>20568815440.96385</v>
      </c>
      <c r="H47" t="n">
        <v>20767867248.55657</v>
      </c>
      <c r="I47" t="n">
        <v>20973360543.90619</v>
      </c>
      <c r="J47" t="n">
        <v>21171314309.18611</v>
      </c>
      <c r="K47" t="n">
        <v>21172300474.51804</v>
      </c>
      <c r="L47" t="n">
        <v>20926932755.52597</v>
      </c>
      <c r="M47" t="n">
        <v>20616500525.77116</v>
      </c>
      <c r="N47" t="n">
        <v>20678575127.43876</v>
      </c>
      <c r="O47" t="n">
        <v>20886997436.81798</v>
      </c>
      <c r="P47" t="n">
        <v>21096820332.70451</v>
      </c>
      <c r="Q47" t="n">
        <v>21438903834.89468</v>
      </c>
      <c r="R47" t="n">
        <v>21767281312.61976</v>
      </c>
      <c r="S47" t="n">
        <v>22088736192.94756</v>
      </c>
      <c r="T47" t="n">
        <v>22390565996.94334</v>
      </c>
      <c r="U47" t="n">
        <v>22702210334.60939</v>
      </c>
      <c r="V47" t="n">
        <v>23076838837.65976</v>
      </c>
      <c r="W47" t="n">
        <v>23448497129.17319</v>
      </c>
      <c r="X47" t="n">
        <v>23818016111.37583</v>
      </c>
      <c r="Y47" t="n">
        <v>24232837288.81285</v>
      </c>
      <c r="Z47" t="n">
        <v>24631907500.51425</v>
      </c>
      <c r="AA47" t="n">
        <v>25048952442.15211</v>
      </c>
      <c r="AB47" t="n">
        <v>25361694822.13095</v>
      </c>
      <c r="AC47" t="n">
        <v>25633258491.13343</v>
      </c>
      <c r="AD47" t="n">
        <v>25883427264.63703</v>
      </c>
      <c r="AE47" t="n">
        <v>26103879889.8703</v>
      </c>
      <c r="AF47" t="n">
        <v>26344181216.65514</v>
      </c>
      <c r="AG47" t="n">
        <v>26542960090.76175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23831628089.98964</v>
      </c>
      <c r="D48" t="n">
        <v>22582822873.09634</v>
      </c>
      <c r="E48" t="n">
        <v>22898887029.05333</v>
      </c>
      <c r="F48" t="n">
        <v>23711803409.69244</v>
      </c>
      <c r="G48" t="n">
        <v>24324373103.919</v>
      </c>
      <c r="H48" t="n">
        <v>24559768790.59779</v>
      </c>
      <c r="I48" t="n">
        <v>24802782084.23078</v>
      </c>
      <c r="J48" t="n">
        <v>25036879242.51463</v>
      </c>
      <c r="K48" t="n">
        <v>25038045466.86746</v>
      </c>
      <c r="L48" t="n">
        <v>24747877276.99035</v>
      </c>
      <c r="M48" t="n">
        <v>24380764771.08498</v>
      </c>
      <c r="N48" t="n">
        <v>24454173265.39393</v>
      </c>
      <c r="O48" t="n">
        <v>24700650367.1537</v>
      </c>
      <c r="P48" t="n">
        <v>24948783781.54198</v>
      </c>
      <c r="Q48" t="n">
        <v>25353326608.22306</v>
      </c>
      <c r="R48" t="n">
        <v>25741660895.63181</v>
      </c>
      <c r="S48" t="n">
        <v>26121808623.03067</v>
      </c>
      <c r="T48" t="n">
        <v>26478748029.0625</v>
      </c>
      <c r="U48" t="n">
        <v>26847293955.6313</v>
      </c>
      <c r="V48" t="n">
        <v>27290324012.93891</v>
      </c>
      <c r="W48" t="n">
        <v>27729841542.56454</v>
      </c>
      <c r="X48" t="n">
        <v>28166829157.03731</v>
      </c>
      <c r="Y48" t="n">
        <v>28657390469.15302</v>
      </c>
      <c r="Z48" t="n">
        <v>29129324925.0747</v>
      </c>
      <c r="AA48" t="n">
        <v>29622516027.43144</v>
      </c>
      <c r="AB48" t="n">
        <v>29992360482.39518</v>
      </c>
      <c r="AC48" t="n">
        <v>30313507610.44661</v>
      </c>
      <c r="AD48" t="n">
        <v>30609353455.48892</v>
      </c>
      <c r="AE48" t="n">
        <v>30870057428.61288</v>
      </c>
      <c r="AF48" t="n">
        <v>31154234178.9395</v>
      </c>
      <c r="AG48" t="n">
        <v>31389307098.56503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155857828169.6547</v>
      </c>
      <c r="D49" t="n">
        <v>143511857250.2434</v>
      </c>
      <c r="E49" t="n">
        <v>152323116367.45</v>
      </c>
      <c r="F49" t="n">
        <v>163475157630.7075</v>
      </c>
      <c r="G49" t="n">
        <v>174045155769.3268</v>
      </c>
      <c r="H49" t="n">
        <v>180124249113.221</v>
      </c>
      <c r="I49" t="n">
        <v>184614444710.4619</v>
      </c>
      <c r="J49" t="n">
        <v>185812043797.2834</v>
      </c>
      <c r="K49" t="n">
        <v>187400782430.4012</v>
      </c>
      <c r="L49" t="n">
        <v>188306436635.4889</v>
      </c>
      <c r="M49" t="n">
        <v>189793791289.9682</v>
      </c>
      <c r="N49" t="n">
        <v>192292611652.6766</v>
      </c>
      <c r="O49" t="n">
        <v>194604723904.2739</v>
      </c>
      <c r="P49" t="n">
        <v>196048107713.5483</v>
      </c>
      <c r="Q49" t="n">
        <v>198341445169.1306</v>
      </c>
      <c r="R49" t="n">
        <v>201242645427.411</v>
      </c>
      <c r="S49" t="n">
        <v>203797863522.6907</v>
      </c>
      <c r="T49" t="n">
        <v>206136810853.2103</v>
      </c>
      <c r="U49" t="n">
        <v>209489780329.4571</v>
      </c>
      <c r="V49" t="n">
        <v>212387458046.5175</v>
      </c>
      <c r="W49" t="n">
        <v>217966615860.0099</v>
      </c>
      <c r="X49" t="n">
        <v>222232957349.4001</v>
      </c>
      <c r="Y49" t="n">
        <v>226866575162.251</v>
      </c>
      <c r="Z49" t="n">
        <v>231652299503.2791</v>
      </c>
      <c r="AA49" t="n">
        <v>236046945618.8444</v>
      </c>
      <c r="AB49" t="n">
        <v>239985003420.3427</v>
      </c>
      <c r="AC49" t="n">
        <v>244375246259.1857</v>
      </c>
      <c r="AD49" t="n">
        <v>248051288755.6264</v>
      </c>
      <c r="AE49" t="n">
        <v>251491074705.0255</v>
      </c>
      <c r="AF49" t="n">
        <v>255016234084.0381</v>
      </c>
      <c r="AG49" t="n">
        <v>258677941533.0545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6423035332772.937</v>
      </c>
      <c r="D50" t="n">
        <v>6429930952092.075</v>
      </c>
      <c r="E50" t="n">
        <v>6398916064037.859</v>
      </c>
      <c r="F50" t="n">
        <v>6413599411234.77</v>
      </c>
      <c r="G50" t="n">
        <v>6492479157224.798</v>
      </c>
      <c r="H50" t="n">
        <v>6569657840059.874</v>
      </c>
      <c r="I50" t="n">
        <v>6621702981138.093</v>
      </c>
      <c r="J50" t="n">
        <v>6642551527355.561</v>
      </c>
      <c r="K50" t="n">
        <v>6669586831028.261</v>
      </c>
      <c r="L50" t="n">
        <v>6694619766756.644</v>
      </c>
      <c r="M50" t="n">
        <v>6717387013660.053</v>
      </c>
      <c r="N50" t="n">
        <v>6759689282154.038</v>
      </c>
      <c r="O50" t="n">
        <v>6822681488381.823</v>
      </c>
      <c r="P50" t="n">
        <v>6875240952115.822</v>
      </c>
      <c r="Q50" t="n">
        <v>6932418540534.525</v>
      </c>
      <c r="R50" t="n">
        <v>6996224321023.202</v>
      </c>
      <c r="S50" t="n">
        <v>7039471567570.376</v>
      </c>
      <c r="T50" t="n">
        <v>7077595092810.148</v>
      </c>
      <c r="U50" t="n">
        <v>7133485847997.268</v>
      </c>
      <c r="V50" t="n">
        <v>7189952521367.809</v>
      </c>
      <c r="W50" t="n">
        <v>7260925968089.362</v>
      </c>
      <c r="X50" t="n">
        <v>7342280314402.271</v>
      </c>
      <c r="Y50" t="n">
        <v>7423174747442.145</v>
      </c>
      <c r="Z50" t="n">
        <v>7522323015097.712</v>
      </c>
      <c r="AA50" t="n">
        <v>7631315274662.051</v>
      </c>
      <c r="AB50" t="n">
        <v>7737596817714.229</v>
      </c>
      <c r="AC50" t="n">
        <v>7839767372592.595</v>
      </c>
      <c r="AD50" t="n">
        <v>7936249580493.539</v>
      </c>
      <c r="AE50" t="n">
        <v>8042848853809.119</v>
      </c>
      <c r="AF50" t="n">
        <v>8159315730652.4</v>
      </c>
      <c r="AG50" t="n">
        <v>8282574541009.963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2147699545792.238</v>
      </c>
      <c r="D52" t="n">
        <v>2150005265395.57</v>
      </c>
      <c r="E52" t="n">
        <v>2139634676174.776</v>
      </c>
      <c r="F52" t="n">
        <v>2144544413778.834</v>
      </c>
      <c r="G52" t="n">
        <v>2170919793308.602</v>
      </c>
      <c r="H52" t="n">
        <v>2196726380612.268</v>
      </c>
      <c r="I52" t="n">
        <v>2214128951213.748</v>
      </c>
      <c r="J52" t="n">
        <v>2221100174462.858</v>
      </c>
      <c r="K52" t="n">
        <v>2230140091948.903</v>
      </c>
      <c r="L52" t="n">
        <v>2238510468555.641</v>
      </c>
      <c r="M52" t="n">
        <v>2246123256482.23</v>
      </c>
      <c r="N52" t="n">
        <v>2260268058452.562</v>
      </c>
      <c r="O52" t="n">
        <v>2281331049031.73</v>
      </c>
      <c r="P52" t="n">
        <v>2298905596039.532</v>
      </c>
      <c r="Q52" t="n">
        <v>2318024326408.299</v>
      </c>
      <c r="R52" t="n">
        <v>2339359355514.435</v>
      </c>
      <c r="S52" t="n">
        <v>2353820134095.584</v>
      </c>
      <c r="T52" t="n">
        <v>2366567670672.829</v>
      </c>
      <c r="U52" t="n">
        <v>2385256116759.508</v>
      </c>
      <c r="V52" t="n">
        <v>2404137135229.315</v>
      </c>
      <c r="W52" t="n">
        <v>2427868849503.006</v>
      </c>
      <c r="X52" t="n">
        <v>2455071672400.919</v>
      </c>
      <c r="Y52" t="n">
        <v>2482120712005.354</v>
      </c>
      <c r="Z52" t="n">
        <v>2515273369335.983</v>
      </c>
      <c r="AA52" t="n">
        <v>2551717607026.35</v>
      </c>
      <c r="AB52" t="n">
        <v>2587255450104.152</v>
      </c>
      <c r="AC52" t="n">
        <v>2621418683363.352</v>
      </c>
      <c r="AD52" t="n">
        <v>2653679878164.601</v>
      </c>
      <c r="AE52" t="n">
        <v>2689323962156.089</v>
      </c>
      <c r="AF52" t="n">
        <v>2728267521631.756</v>
      </c>
      <c r="AG52" t="n">
        <v>2769482130816.467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3453217517.653911</v>
      </c>
      <c r="D53" s="193" t="n">
        <v>3584073779.675996</v>
      </c>
      <c r="E53" s="193" t="n">
        <v>3692371410.627726</v>
      </c>
      <c r="F53" s="193" t="n">
        <v>3758781664.350352</v>
      </c>
      <c r="G53" s="193" t="n">
        <v>3820301856.150909</v>
      </c>
      <c r="H53" s="193" t="n">
        <v>3885504098.788604</v>
      </c>
      <c r="I53" s="193" t="n">
        <v>3946923104.093644</v>
      </c>
      <c r="J53" s="193" t="n">
        <v>4005832474.752051</v>
      </c>
      <c r="K53" s="193" t="n">
        <v>4056686622.009707</v>
      </c>
      <c r="L53" s="193" t="n">
        <v>4111597150.264245</v>
      </c>
      <c r="M53" s="193" t="n">
        <v>4168260450.153687</v>
      </c>
      <c r="N53" s="193" t="n">
        <v>4223762979.280662</v>
      </c>
      <c r="O53" s="193" t="n">
        <v>4280914129.800558</v>
      </c>
      <c r="P53" s="193" t="n">
        <v>4341738859.033855</v>
      </c>
      <c r="Q53" s="193" t="n">
        <v>4408084000.144722</v>
      </c>
      <c r="R53" s="193" t="n">
        <v>4474911543.382438</v>
      </c>
      <c r="S53" s="193" t="n">
        <v>4540737759.430205</v>
      </c>
      <c r="T53" s="193" t="n">
        <v>4604724895.953547</v>
      </c>
      <c r="U53" s="193" t="n">
        <v>4669724316.547715</v>
      </c>
      <c r="V53" s="193" t="n">
        <v>4735675698.494226</v>
      </c>
      <c r="W53" s="193" t="n">
        <v>4800084944.362769</v>
      </c>
      <c r="X53" s="193" t="n">
        <v>4866621950.636289</v>
      </c>
      <c r="Y53" s="193" t="n">
        <v>4935817527.300581</v>
      </c>
      <c r="Z53" s="193" t="n">
        <v>5005339265.760333</v>
      </c>
      <c r="AA53" s="193" t="n">
        <v>5076535161.73155</v>
      </c>
      <c r="AB53" s="193" t="n">
        <v>5149253136.102629</v>
      </c>
      <c r="AC53" s="193" t="n">
        <v>5222188541.691736</v>
      </c>
      <c r="AD53" s="193" t="n">
        <v>5296009209.369278</v>
      </c>
      <c r="AE53" s="193" t="n">
        <v>5372075049.710794</v>
      </c>
      <c r="AF53" s="193" t="n">
        <v>5449576181.573324</v>
      </c>
      <c r="AG53" s="193" t="n">
        <v>5528868404.216992</v>
      </c>
    </row>
    <row r="54">
      <c r="A54" t="inlineStr">
        <is>
          <t>biomass</t>
        </is>
      </c>
      <c r="B54" t="inlineStr">
        <is>
          <t>coal mining 05</t>
        </is>
      </c>
      <c r="C54" t="n">
        <v>12960935.68488558</v>
      </c>
      <c r="D54" t="n">
        <v>12111109.25689447</v>
      </c>
      <c r="E54" t="n">
        <v>12653931.30046131</v>
      </c>
      <c r="F54" t="n">
        <v>13425536.60127174</v>
      </c>
      <c r="G54" t="n">
        <v>13837412.96073719</v>
      </c>
      <c r="H54" t="n">
        <v>14336111.07015696</v>
      </c>
      <c r="I54" t="n">
        <v>14613562.18405847</v>
      </c>
      <c r="J54" t="n">
        <v>14730537.34524454</v>
      </c>
      <c r="K54" t="n">
        <v>14852129.6168328</v>
      </c>
      <c r="L54" t="n">
        <v>14975189.82841306</v>
      </c>
      <c r="M54" t="n">
        <v>15100000.27613764</v>
      </c>
      <c r="N54" t="n">
        <v>15187016.49677467</v>
      </c>
      <c r="O54" t="n">
        <v>15171314.55745851</v>
      </c>
      <c r="P54" t="n">
        <v>15240403.92688267</v>
      </c>
      <c r="Q54" t="n">
        <v>15276176.07708664</v>
      </c>
      <c r="R54" t="n">
        <v>15211005.39647304</v>
      </c>
      <c r="S54" t="n">
        <v>15143572.16447575</v>
      </c>
      <c r="T54" t="n">
        <v>15130243.60392158</v>
      </c>
      <c r="U54" t="n">
        <v>15149427.19578288</v>
      </c>
      <c r="V54" t="n">
        <v>15175053.41316463</v>
      </c>
      <c r="W54" t="n">
        <v>15165635.17709059</v>
      </c>
      <c r="X54" t="n">
        <v>15161814.76916268</v>
      </c>
      <c r="Y54" t="n">
        <v>15250493.40047442</v>
      </c>
      <c r="Z54" t="n">
        <v>15388621.95334011</v>
      </c>
      <c r="AA54" t="n">
        <v>15485618.9112732</v>
      </c>
      <c r="AB54" t="n">
        <v>15470738.76742264</v>
      </c>
      <c r="AC54" t="n">
        <v>15536057.91490153</v>
      </c>
      <c r="AD54" t="n">
        <v>15577352.61427769</v>
      </c>
      <c r="AE54" t="n">
        <v>15602828.27371155</v>
      </c>
      <c r="AF54" t="n">
        <v>15610747.20355444</v>
      </c>
      <c r="AG54" t="n">
        <v>15556772.17923312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21532261672.0141</v>
      </c>
      <c r="D56" t="n">
        <v>20120428030.66391</v>
      </c>
      <c r="E56" t="n">
        <v>21022229148.08239</v>
      </c>
      <c r="F56" t="n">
        <v>22304112466.42477</v>
      </c>
      <c r="G56" t="n">
        <v>22988370899.9319</v>
      </c>
      <c r="H56" t="n">
        <v>23816868043.07316</v>
      </c>
      <c r="I56" t="n">
        <v>24277803127.62002</v>
      </c>
      <c r="J56" t="n">
        <v>24472136302.40165</v>
      </c>
      <c r="K56" t="n">
        <v>24674139975.03666</v>
      </c>
      <c r="L56" t="n">
        <v>24878582365.73919</v>
      </c>
      <c r="M56" t="n">
        <v>25085932458.75298</v>
      </c>
      <c r="N56" t="n">
        <v>25230494246.42169</v>
      </c>
      <c r="O56" t="n">
        <v>25204408300.59696</v>
      </c>
      <c r="P56" t="n">
        <v>25319187851.80871</v>
      </c>
      <c r="Q56" t="n">
        <v>25378616840.38557</v>
      </c>
      <c r="R56" t="n">
        <v>25270347485.26858</v>
      </c>
      <c r="S56" t="n">
        <v>25158319308.28685</v>
      </c>
      <c r="T56" t="n">
        <v>25136176304.067</v>
      </c>
      <c r="U56" t="n">
        <v>25168046388.89801</v>
      </c>
      <c r="V56" t="n">
        <v>25210619736.35867</v>
      </c>
      <c r="W56" t="n">
        <v>25194973032.40413</v>
      </c>
      <c r="X56" t="n">
        <v>25188626112.30535</v>
      </c>
      <c r="Y56" t="n">
        <v>25335949696.07616</v>
      </c>
      <c r="Z56" t="n">
        <v>25565425423.52299</v>
      </c>
      <c r="AA56" t="n">
        <v>25726568409.67639</v>
      </c>
      <c r="AB56" t="n">
        <v>25701847729.09458</v>
      </c>
      <c r="AC56" t="n">
        <v>25810363735.18421</v>
      </c>
      <c r="AD56" t="n">
        <v>25878967445.15181</v>
      </c>
      <c r="AE56" t="n">
        <v>25921290667.68246</v>
      </c>
      <c r="AF56" t="n">
        <v>25934446544.20906</v>
      </c>
      <c r="AG56" t="n">
        <v>25844776756.80357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6119130576.555745</v>
      </c>
      <c r="D57" t="n">
        <v>6421282045.464296</v>
      </c>
      <c r="E57" t="n">
        <v>6713698157.199857</v>
      </c>
      <c r="F57" t="n">
        <v>6933508476.350394</v>
      </c>
      <c r="G57" t="n">
        <v>7124354242.717086</v>
      </c>
      <c r="H57" t="n">
        <v>7321153273.201632</v>
      </c>
      <c r="I57" t="n">
        <v>7507501317.732983</v>
      </c>
      <c r="J57" t="n">
        <v>7694915605.041105</v>
      </c>
      <c r="K57" t="n">
        <v>7863445359.11815</v>
      </c>
      <c r="L57" t="n">
        <v>8037193671.475438</v>
      </c>
      <c r="M57" t="n">
        <v>8215817633.334573</v>
      </c>
      <c r="N57" t="n">
        <v>8403645451.731102</v>
      </c>
      <c r="O57" t="n">
        <v>8586240098.502578</v>
      </c>
      <c r="P57" t="n">
        <v>8776288826.473614</v>
      </c>
      <c r="Q57" t="n">
        <v>8982635525.644358</v>
      </c>
      <c r="R57" t="n">
        <v>9184458517.795715</v>
      </c>
      <c r="S57" t="n">
        <v>9387421563.399996</v>
      </c>
      <c r="T57" t="n">
        <v>9580768762.422112</v>
      </c>
      <c r="U57" t="n">
        <v>9772247844.583153</v>
      </c>
      <c r="V57" t="n">
        <v>9966962161.866821</v>
      </c>
      <c r="W57" t="n">
        <v>10161515147.82379</v>
      </c>
      <c r="X57" t="n">
        <v>10360363128.669</v>
      </c>
      <c r="Y57" t="n">
        <v>10570277503.27195</v>
      </c>
      <c r="Z57" t="n">
        <v>10780832473.77192</v>
      </c>
      <c r="AA57" t="n">
        <v>10992533980.73598</v>
      </c>
      <c r="AB57" t="n">
        <v>11208476971.17656</v>
      </c>
      <c r="AC57" t="n">
        <v>11427495512.73557</v>
      </c>
      <c r="AD57" t="n">
        <v>11652190780.7892</v>
      </c>
      <c r="AE57" t="n">
        <v>11884954740.75538</v>
      </c>
      <c r="AF57" t="n">
        <v>12122609707.52031</v>
      </c>
      <c r="AG57" t="n">
        <v>12365136232.05055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370920536.1842409</v>
      </c>
      <c r="D58" t="n">
        <v>369960832.5285401</v>
      </c>
      <c r="E58" t="n">
        <v>398908053.6462001</v>
      </c>
      <c r="F58" t="n">
        <v>420161821.2076183</v>
      </c>
      <c r="G58" t="n">
        <v>432548667.4158372</v>
      </c>
      <c r="H58" t="n">
        <v>446207951.3363249</v>
      </c>
      <c r="I58" t="n">
        <v>459616602.1031484</v>
      </c>
      <c r="J58" t="n">
        <v>473032441.7836006</v>
      </c>
      <c r="K58" t="n">
        <v>481935296.8291286</v>
      </c>
      <c r="L58" t="n">
        <v>491160511.0273837</v>
      </c>
      <c r="M58" t="n">
        <v>500853417.8924654</v>
      </c>
      <c r="N58" t="n">
        <v>511313319.8495781</v>
      </c>
      <c r="O58" t="n">
        <v>516835406.0913399</v>
      </c>
      <c r="P58" t="n">
        <v>522133918.2068325</v>
      </c>
      <c r="Q58" t="n">
        <v>528114855.0779321</v>
      </c>
      <c r="R58" t="n">
        <v>534751059.7949098</v>
      </c>
      <c r="S58" t="n">
        <v>540943922.7945534</v>
      </c>
      <c r="T58" t="n">
        <v>546877027.8318576</v>
      </c>
      <c r="U58" t="n">
        <v>553610484.085397</v>
      </c>
      <c r="V58" t="n">
        <v>560600707.4521867</v>
      </c>
      <c r="W58" t="n">
        <v>567864120.4126796</v>
      </c>
      <c r="X58" t="n">
        <v>576115949.1801283</v>
      </c>
      <c r="Y58" t="n">
        <v>585008058.9205651</v>
      </c>
      <c r="Z58" t="n">
        <v>594279495.3320152</v>
      </c>
      <c r="AA58" t="n">
        <v>603500935.6225107</v>
      </c>
      <c r="AB58" t="n">
        <v>612682298.5352129</v>
      </c>
      <c r="AC58" t="n">
        <v>621862791.3827254</v>
      </c>
      <c r="AD58" t="n">
        <v>630531076.8531511</v>
      </c>
      <c r="AE58" t="n">
        <v>639717083.7388023</v>
      </c>
      <c r="AF58" t="n">
        <v>649236989.0167575</v>
      </c>
      <c r="AG58" t="n">
        <v>658798885.815923</v>
      </c>
    </row>
    <row r="59">
      <c r="A59" t="inlineStr">
        <is>
          <t>biomass</t>
        </is>
      </c>
      <c r="B59" t="inlineStr">
        <is>
          <t>wood products 16</t>
        </is>
      </c>
      <c r="C59" t="n">
        <v>2775527160.845716</v>
      </c>
      <c r="D59" t="n">
        <v>2808853713.880173</v>
      </c>
      <c r="E59" t="n">
        <v>2983283445.189869</v>
      </c>
      <c r="F59" t="n">
        <v>2990809905.140744</v>
      </c>
      <c r="G59" t="n">
        <v>3002295567.509147</v>
      </c>
      <c r="H59" t="n">
        <v>3040464063.402769</v>
      </c>
      <c r="I59" t="n">
        <v>3043278607.581113</v>
      </c>
      <c r="J59" t="n">
        <v>3043996720.393807</v>
      </c>
      <c r="K59" t="n">
        <v>3031692893.287646</v>
      </c>
      <c r="L59" t="n">
        <v>3030701725.83835</v>
      </c>
      <c r="M59" t="n">
        <v>3050677622.575377</v>
      </c>
      <c r="N59" t="n">
        <v>3074847403.669063</v>
      </c>
      <c r="O59" t="n">
        <v>3090456379.657932</v>
      </c>
      <c r="P59" t="n">
        <v>3072001335.051133</v>
      </c>
      <c r="Q59" t="n">
        <v>3031749430.708497</v>
      </c>
      <c r="R59" t="n">
        <v>3041000248.315365</v>
      </c>
      <c r="S59" t="n">
        <v>3044352695.084104</v>
      </c>
      <c r="T59" t="n">
        <v>3046536144.23153</v>
      </c>
      <c r="U59" t="n">
        <v>3085277828.083642</v>
      </c>
      <c r="V59" t="n">
        <v>3114738191.514658</v>
      </c>
      <c r="W59" t="n">
        <v>3148327021.599536</v>
      </c>
      <c r="X59" t="n">
        <v>3216104914.73311</v>
      </c>
      <c r="Y59" t="n">
        <v>3270484011.684302</v>
      </c>
      <c r="Z59" t="n">
        <v>3334516154.740028</v>
      </c>
      <c r="AA59" t="n">
        <v>3412712482.223553</v>
      </c>
      <c r="AB59" t="n">
        <v>3497623290.805598</v>
      </c>
      <c r="AC59" t="n">
        <v>3569245279.490936</v>
      </c>
      <c r="AD59" t="n">
        <v>3629914703.391093</v>
      </c>
      <c r="AE59" t="n">
        <v>3696301255.05507</v>
      </c>
      <c r="AF59" t="n">
        <v>3765965225.77064</v>
      </c>
      <c r="AG59" t="n">
        <v>3844586392.22951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26648144975.74929</v>
      </c>
      <c r="D60" s="193" t="n">
        <v>26392807675.26662</v>
      </c>
      <c r="E60" s="193" t="n">
        <v>26862842359.87572</v>
      </c>
      <c r="F60" s="193" t="n">
        <v>26835579964.46521</v>
      </c>
      <c r="G60" s="193" t="n">
        <v>26917568651.79419</v>
      </c>
      <c r="H60" s="193" t="n">
        <v>26986906007.75201</v>
      </c>
      <c r="I60" s="193" t="n">
        <v>27056682914.48636</v>
      </c>
      <c r="J60" s="193" t="n">
        <v>27085265698.56872</v>
      </c>
      <c r="K60" s="193" t="n">
        <v>27062584684.94049</v>
      </c>
      <c r="L60" s="193" t="n">
        <v>27055183597.16659</v>
      </c>
      <c r="M60" s="193" t="n">
        <v>27132116625.09132</v>
      </c>
      <c r="N60" s="193" t="n">
        <v>27230785527.15562</v>
      </c>
      <c r="O60" s="193" t="n">
        <v>27219541458.49919</v>
      </c>
      <c r="P60" s="193" t="n">
        <v>27199775706.61681</v>
      </c>
      <c r="Q60" s="193" t="n">
        <v>27201540855.09201</v>
      </c>
      <c r="R60" s="193" t="n">
        <v>27184193486.41935</v>
      </c>
      <c r="S60" s="193" t="n">
        <v>27142792596.71383</v>
      </c>
      <c r="T60" s="193" t="n">
        <v>27146491404.2585</v>
      </c>
      <c r="U60" s="193" t="n">
        <v>27186922845.68357</v>
      </c>
      <c r="V60" s="193" t="n">
        <v>27206374120.36227</v>
      </c>
      <c r="W60" s="193" t="n">
        <v>27181516217.42331</v>
      </c>
      <c r="X60" s="193" t="n">
        <v>27200757309.29318</v>
      </c>
      <c r="Y60" s="193" t="n">
        <v>27311254061.05756</v>
      </c>
      <c r="Z60" s="193" t="n">
        <v>27446902328.39267</v>
      </c>
      <c r="AA60" s="193" t="n">
        <v>27524036885.87949</v>
      </c>
      <c r="AB60" s="193" t="n">
        <v>27612974927.34531</v>
      </c>
      <c r="AC60" s="193" t="n">
        <v>27734899913.90549</v>
      </c>
      <c r="AD60" s="193" t="n">
        <v>27949178611.82729</v>
      </c>
      <c r="AE60" s="193" t="n">
        <v>28114570166.10442</v>
      </c>
      <c r="AF60" s="193" t="n">
        <v>28337386145.86797</v>
      </c>
      <c r="AG60" s="193" t="n">
        <v>28544983000.22136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6775623901.316262</v>
      </c>
      <c r="D61" t="n">
        <v>6597855495.786242</v>
      </c>
      <c r="E61" t="n">
        <v>6520131748.539396</v>
      </c>
      <c r="F61" t="n">
        <v>6560259675.584496</v>
      </c>
      <c r="G61" t="n">
        <v>6582349777.632919</v>
      </c>
      <c r="H61" t="n">
        <v>6630451547.896954</v>
      </c>
      <c r="I61" t="n">
        <v>6651608798.824699</v>
      </c>
      <c r="J61" t="n">
        <v>6668288690.869586</v>
      </c>
      <c r="K61" t="n">
        <v>6685486439.145402</v>
      </c>
      <c r="L61" t="n">
        <v>6703447477.581765</v>
      </c>
      <c r="M61" t="n">
        <v>6736709462.522162</v>
      </c>
      <c r="N61" t="n">
        <v>6808978211.349513</v>
      </c>
      <c r="O61" t="n">
        <v>6833616872.364658</v>
      </c>
      <c r="P61" t="n">
        <v>6872188055.614417</v>
      </c>
      <c r="Q61" t="n">
        <v>6918601906.914685</v>
      </c>
      <c r="R61" t="n">
        <v>6964111243.386868</v>
      </c>
      <c r="S61" t="n">
        <v>7000210189.946355</v>
      </c>
      <c r="T61" t="n">
        <v>7039193185.494861</v>
      </c>
      <c r="U61" t="n">
        <v>7079597174.22769</v>
      </c>
      <c r="V61" t="n">
        <v>7126093293.633245</v>
      </c>
      <c r="W61" t="n">
        <v>7177129382.847228</v>
      </c>
      <c r="X61" t="n">
        <v>7227018249.099094</v>
      </c>
      <c r="Y61" t="n">
        <v>7287389304.563252</v>
      </c>
      <c r="Z61" t="n">
        <v>7354971369.881211</v>
      </c>
      <c r="AA61" t="n">
        <v>7424653166.461684</v>
      </c>
      <c r="AB61" t="n">
        <v>7528937043.447832</v>
      </c>
      <c r="AC61" t="n">
        <v>7565047424.869577</v>
      </c>
      <c r="AD61" t="n">
        <v>7695405588.485356</v>
      </c>
      <c r="AE61" t="n">
        <v>7768503892.762136</v>
      </c>
      <c r="AF61" t="n">
        <v>7847251445.836269</v>
      </c>
      <c r="AG61" t="n">
        <v>7927084973.844743</v>
      </c>
    </row>
    <row r="62">
      <c r="A62" t="inlineStr">
        <is>
          <t>biomass</t>
        </is>
      </c>
      <c r="B62" t="inlineStr">
        <is>
          <t>chemicals 20</t>
        </is>
      </c>
      <c r="C62" t="n">
        <v>5778619361.762205</v>
      </c>
      <c r="D62" t="n">
        <v>5665429299.399721</v>
      </c>
      <c r="E62" t="n">
        <v>5650613846.210915</v>
      </c>
      <c r="F62" t="n">
        <v>5635995932.397958</v>
      </c>
      <c r="G62" t="n">
        <v>5628686975.491481</v>
      </c>
      <c r="H62" t="n">
        <v>5621378018.585002</v>
      </c>
      <c r="I62" t="n">
        <v>5613871522.302673</v>
      </c>
      <c r="J62" t="n">
        <v>5606562565.396195</v>
      </c>
      <c r="K62" t="n">
        <v>5603006856.630882</v>
      </c>
      <c r="L62" t="n">
        <v>5599253608.489717</v>
      </c>
      <c r="M62" t="n">
        <v>5595500360.348553</v>
      </c>
      <c r="N62" t="n">
        <v>5591944651.58324</v>
      </c>
      <c r="O62" t="n">
        <v>5591944651.58324</v>
      </c>
      <c r="P62" t="n">
        <v>5591944651.58324</v>
      </c>
      <c r="Q62" t="n">
        <v>5591944651.58324</v>
      </c>
      <c r="R62" t="n">
        <v>5591944651.58324</v>
      </c>
      <c r="S62" t="n">
        <v>5591944651.58324</v>
      </c>
      <c r="T62" t="n">
        <v>5591944651.58324</v>
      </c>
      <c r="U62" t="n">
        <v>5591944651.58324</v>
      </c>
      <c r="V62" t="n">
        <v>5591944651.58324</v>
      </c>
      <c r="W62" t="n">
        <v>5591944651.58324</v>
      </c>
      <c r="X62" t="n">
        <v>5591944651.58324</v>
      </c>
      <c r="Y62" t="n">
        <v>5591944651.58324</v>
      </c>
      <c r="Z62" t="n">
        <v>5591944651.58324</v>
      </c>
      <c r="AA62" t="n">
        <v>5591944651.58324</v>
      </c>
      <c r="AB62" t="n">
        <v>5591944651.58324</v>
      </c>
      <c r="AC62" t="n">
        <v>5591944651.58324</v>
      </c>
      <c r="AD62" t="n">
        <v>5591944651.58324</v>
      </c>
      <c r="AE62" t="n">
        <v>5591944651.58324</v>
      </c>
      <c r="AF62" t="n">
        <v>5591944651.58324</v>
      </c>
      <c r="AG62" t="n">
        <v>5591944651.58324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1210867803.085092</v>
      </c>
      <c r="D63" t="n">
        <v>1210867803.085092</v>
      </c>
      <c r="E63" t="n">
        <v>1210867803.085092</v>
      </c>
      <c r="F63" t="n">
        <v>1210867803.085092</v>
      </c>
      <c r="G63" t="n">
        <v>1210867803.085092</v>
      </c>
      <c r="H63" t="n">
        <v>1210867803.085092</v>
      </c>
      <c r="I63" t="n">
        <v>1210867803.085092</v>
      </c>
      <c r="J63" t="n">
        <v>1210867803.085092</v>
      </c>
      <c r="K63" t="n">
        <v>1210867803.085092</v>
      </c>
      <c r="L63" t="n">
        <v>1210867803.085092</v>
      </c>
      <c r="M63" t="n">
        <v>1210867803.085092</v>
      </c>
      <c r="N63" t="n">
        <v>1210867803.085092</v>
      </c>
      <c r="O63" t="n">
        <v>1210867803.085092</v>
      </c>
      <c r="P63" t="n">
        <v>1210867803.085092</v>
      </c>
      <c r="Q63" t="n">
        <v>1210867803.085092</v>
      </c>
      <c r="R63" t="n">
        <v>1210867803.085092</v>
      </c>
      <c r="S63" t="n">
        <v>1210867803.085092</v>
      </c>
      <c r="T63" t="n">
        <v>1210867803.085092</v>
      </c>
      <c r="U63" t="n">
        <v>1210867803.085092</v>
      </c>
      <c r="V63" t="n">
        <v>1210867803.085092</v>
      </c>
      <c r="W63" t="n">
        <v>1210867803.085092</v>
      </c>
      <c r="X63" t="n">
        <v>1210867803.085092</v>
      </c>
      <c r="Y63" t="n">
        <v>1210867803.085092</v>
      </c>
      <c r="Z63" t="n">
        <v>1210867803.085092</v>
      </c>
      <c r="AA63" t="n">
        <v>1210867803.085092</v>
      </c>
      <c r="AB63" t="n">
        <v>1210867803.085092</v>
      </c>
      <c r="AC63" t="n">
        <v>1210867803.085092</v>
      </c>
      <c r="AD63" t="n">
        <v>1210867803.085092</v>
      </c>
      <c r="AE63" t="n">
        <v>1210867803.085092</v>
      </c>
      <c r="AF63" t="n">
        <v>1210867803.085092</v>
      </c>
      <c r="AG63" t="n">
        <v>1210867803.085092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797272231.4148803</v>
      </c>
      <c r="D64" t="n">
        <v>797272231.4148803</v>
      </c>
      <c r="E64" t="n">
        <v>797272231.4148803</v>
      </c>
      <c r="F64" t="n">
        <v>797272231.4148803</v>
      </c>
      <c r="G64" t="n">
        <v>797272231.4148803</v>
      </c>
      <c r="H64" t="n">
        <v>797272231.4148803</v>
      </c>
      <c r="I64" t="n">
        <v>797272231.4148803</v>
      </c>
      <c r="J64" t="n">
        <v>797272231.4148803</v>
      </c>
      <c r="K64" t="n">
        <v>797272231.4148803</v>
      </c>
      <c r="L64" t="n">
        <v>797272231.4148803</v>
      </c>
      <c r="M64" t="n">
        <v>797272231.4148803</v>
      </c>
      <c r="N64" t="n">
        <v>797272231.4148803</v>
      </c>
      <c r="O64" t="n">
        <v>797272231.4148803</v>
      </c>
      <c r="P64" t="n">
        <v>797272231.4148803</v>
      </c>
      <c r="Q64" t="n">
        <v>797272231.4148803</v>
      </c>
      <c r="R64" t="n">
        <v>797272231.4148803</v>
      </c>
      <c r="S64" t="n">
        <v>797272231.4148803</v>
      </c>
      <c r="T64" t="n">
        <v>797272231.4148803</v>
      </c>
      <c r="U64" t="n">
        <v>797272231.4148803</v>
      </c>
      <c r="V64" t="n">
        <v>797272231.4148803</v>
      </c>
      <c r="W64" t="n">
        <v>797272231.4148803</v>
      </c>
      <c r="X64" t="n">
        <v>797272231.4148803</v>
      </c>
      <c r="Y64" t="n">
        <v>797272231.4148803</v>
      </c>
      <c r="Z64" t="n">
        <v>797272231.4148803</v>
      </c>
      <c r="AA64" t="n">
        <v>797272231.4148803</v>
      </c>
      <c r="AB64" t="n">
        <v>797272231.4148803</v>
      </c>
      <c r="AC64" t="n">
        <v>797272231.4148803</v>
      </c>
      <c r="AD64" t="n">
        <v>797272231.4148803</v>
      </c>
      <c r="AE64" t="n">
        <v>797272231.4148803</v>
      </c>
      <c r="AF64" t="n">
        <v>797272231.4148803</v>
      </c>
      <c r="AG64" t="n">
        <v>797272231.4148803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13531724850.77234</v>
      </c>
      <c r="D65" t="n">
        <v>12745727720.26849</v>
      </c>
      <c r="E65" t="n">
        <v>12439119791.59224</v>
      </c>
      <c r="F65" t="n">
        <v>12108443606.56024</v>
      </c>
      <c r="G65" t="n">
        <v>11747324769.95688</v>
      </c>
      <c r="H65" t="n">
        <v>11365320864.65528</v>
      </c>
      <c r="I65" t="n">
        <v>10927049336.75551</v>
      </c>
      <c r="J65" t="n">
        <v>10453003883.80661</v>
      </c>
      <c r="K65" t="n">
        <v>9947837295.695747</v>
      </c>
      <c r="L65" t="n">
        <v>9434343912.123613</v>
      </c>
      <c r="M65" t="n">
        <v>8943586768.527847</v>
      </c>
      <c r="N65" t="n">
        <v>8470106985.901159</v>
      </c>
      <c r="O65" t="n">
        <v>7984027404.774389</v>
      </c>
      <c r="P65" t="n">
        <v>7525644995.914128</v>
      </c>
      <c r="Q65" t="n">
        <v>6887555149.525756</v>
      </c>
      <c r="R65" t="n">
        <v>6892499863.794685</v>
      </c>
      <c r="S65" t="n">
        <v>6885908574.822906</v>
      </c>
      <c r="T65" t="n">
        <v>6869791247.920379</v>
      </c>
      <c r="U65" t="n">
        <v>6861004110.164763</v>
      </c>
      <c r="V65" t="n">
        <v>6854365949.329484</v>
      </c>
      <c r="W65" t="n">
        <v>6881494956.193602</v>
      </c>
      <c r="X65" t="n">
        <v>6920135193.716578</v>
      </c>
      <c r="Y65" t="n">
        <v>6945915966.180102</v>
      </c>
      <c r="Z65" t="n">
        <v>6984221862.958135</v>
      </c>
      <c r="AA65" t="n">
        <v>7028793797.18368</v>
      </c>
      <c r="AB65" t="n">
        <v>7071261665.93224</v>
      </c>
      <c r="AC65" t="n">
        <v>7112190248.425953</v>
      </c>
      <c r="AD65" t="n">
        <v>7150922982.135833</v>
      </c>
      <c r="AE65" t="n">
        <v>7202372426.674515</v>
      </c>
      <c r="AF65" t="n">
        <v>7263603654.863023</v>
      </c>
      <c r="AG65" t="n">
        <v>7336123873.353811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5547560063.219328</v>
      </c>
      <c r="D66" s="193" t="n">
        <v>5547560063.219328</v>
      </c>
      <c r="E66" s="193" t="n">
        <v>5547560063.219328</v>
      </c>
      <c r="F66" s="193" t="n">
        <v>5547560063.219328</v>
      </c>
      <c r="G66" s="193" t="n">
        <v>5547560063.219328</v>
      </c>
      <c r="H66" s="193" t="n">
        <v>5547560063.219328</v>
      </c>
      <c r="I66" s="193" t="n">
        <v>5547560063.219328</v>
      </c>
      <c r="J66" s="193" t="n">
        <v>5547560063.219328</v>
      </c>
      <c r="K66" s="193" t="n">
        <v>5547560063.219328</v>
      </c>
      <c r="L66" s="193" t="n">
        <v>5547560063.219328</v>
      </c>
      <c r="M66" s="193" t="n">
        <v>5547560063.219328</v>
      </c>
      <c r="N66" s="193" t="n">
        <v>5547560063.219328</v>
      </c>
      <c r="O66" s="193" t="n">
        <v>5547560063.219328</v>
      </c>
      <c r="P66" s="193" t="n">
        <v>5547560063.219328</v>
      </c>
      <c r="Q66" s="193" t="n">
        <v>5547560063.219328</v>
      </c>
      <c r="R66" s="193" t="n">
        <v>5547560063.219328</v>
      </c>
      <c r="S66" s="193" t="n">
        <v>5547560063.219328</v>
      </c>
      <c r="T66" s="193" t="n">
        <v>5547560063.219328</v>
      </c>
      <c r="U66" s="193" t="n">
        <v>5547560063.219328</v>
      </c>
      <c r="V66" s="193" t="n">
        <v>5547560063.219328</v>
      </c>
      <c r="W66" s="193" t="n">
        <v>5547560063.219328</v>
      </c>
      <c r="X66" s="193" t="n">
        <v>5547560063.219328</v>
      </c>
      <c r="Y66" s="193" t="n">
        <v>5547560063.219328</v>
      </c>
      <c r="Z66" s="193" t="n">
        <v>5547560063.219328</v>
      </c>
      <c r="AA66" s="193" t="n">
        <v>5547560063.219328</v>
      </c>
      <c r="AB66" s="193" t="n">
        <v>5547560063.219328</v>
      </c>
      <c r="AC66" s="193" t="n">
        <v>5547560063.219328</v>
      </c>
      <c r="AD66" s="193" t="n">
        <v>5547560063.219328</v>
      </c>
      <c r="AE66" s="193" t="n">
        <v>5547560063.219328</v>
      </c>
      <c r="AF66" s="193" t="n">
        <v>5547560063.219328</v>
      </c>
      <c r="AG66" s="193" t="n">
        <v>5547560063.219328</v>
      </c>
    </row>
    <row r="67">
      <c r="A67" t="inlineStr">
        <is>
          <t>biomass</t>
        </is>
      </c>
      <c r="B67" t="inlineStr">
        <is>
          <t>other metals 242</t>
        </is>
      </c>
      <c r="C67" t="n">
        <v>5547560063.219328</v>
      </c>
      <c r="D67" t="n">
        <v>5547560063.219328</v>
      </c>
      <c r="E67" t="n">
        <v>5547560063.219328</v>
      </c>
      <c r="F67" t="n">
        <v>5547560063.219328</v>
      </c>
      <c r="G67" t="n">
        <v>5547560063.219328</v>
      </c>
      <c r="H67" t="n">
        <v>5547560063.219328</v>
      </c>
      <c r="I67" t="n">
        <v>5547560063.219328</v>
      </c>
      <c r="J67" t="n">
        <v>5547560063.219328</v>
      </c>
      <c r="K67" t="n">
        <v>5547560063.219328</v>
      </c>
      <c r="L67" t="n">
        <v>5547560063.219328</v>
      </c>
      <c r="M67" t="n">
        <v>5547560063.219328</v>
      </c>
      <c r="N67" t="n">
        <v>5547560063.219328</v>
      </c>
      <c r="O67" t="n">
        <v>5547560063.219328</v>
      </c>
      <c r="P67" t="n">
        <v>5547560063.219328</v>
      </c>
      <c r="Q67" t="n">
        <v>5547560063.219328</v>
      </c>
      <c r="R67" t="n">
        <v>5547560063.219328</v>
      </c>
      <c r="S67" t="n">
        <v>5547560063.219328</v>
      </c>
      <c r="T67" t="n">
        <v>5547560063.219328</v>
      </c>
      <c r="U67" t="n">
        <v>5547560063.219328</v>
      </c>
      <c r="V67" t="n">
        <v>5547560063.219328</v>
      </c>
      <c r="W67" t="n">
        <v>5547560063.219328</v>
      </c>
      <c r="X67" t="n">
        <v>5547560063.219328</v>
      </c>
      <c r="Y67" t="n">
        <v>5547560063.219328</v>
      </c>
      <c r="Z67" t="n">
        <v>5547560063.219328</v>
      </c>
      <c r="AA67" t="n">
        <v>5547560063.219328</v>
      </c>
      <c r="AB67" t="n">
        <v>5547560063.219328</v>
      </c>
      <c r="AC67" t="n">
        <v>5547560063.219328</v>
      </c>
      <c r="AD67" t="n">
        <v>5547560063.219328</v>
      </c>
      <c r="AE67" t="n">
        <v>5547560063.219328</v>
      </c>
      <c r="AF67" t="n">
        <v>5547560063.219328</v>
      </c>
      <c r="AG67" t="n">
        <v>5547560063.219328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1818832259.037442</v>
      </c>
      <c r="D68" t="n">
        <v>1818832259.037442</v>
      </c>
      <c r="E68" t="n">
        <v>1818832259.037442</v>
      </c>
      <c r="F68" t="n">
        <v>1818832259.037442</v>
      </c>
      <c r="G68" t="n">
        <v>1818832259.037442</v>
      </c>
      <c r="H68" t="n">
        <v>1818832259.037442</v>
      </c>
      <c r="I68" t="n">
        <v>1818832259.037442</v>
      </c>
      <c r="J68" t="n">
        <v>1818832259.037442</v>
      </c>
      <c r="K68" t="n">
        <v>1818832259.037442</v>
      </c>
      <c r="L68" t="n">
        <v>1818832259.037442</v>
      </c>
      <c r="M68" t="n">
        <v>1818832259.037442</v>
      </c>
      <c r="N68" t="n">
        <v>1818832259.037442</v>
      </c>
      <c r="O68" t="n">
        <v>1818832259.037442</v>
      </c>
      <c r="P68" t="n">
        <v>1818832259.037442</v>
      </c>
      <c r="Q68" t="n">
        <v>1818832259.037442</v>
      </c>
      <c r="R68" t="n">
        <v>1818832259.037442</v>
      </c>
      <c r="S68" t="n">
        <v>1818832259.037442</v>
      </c>
      <c r="T68" t="n">
        <v>1818832259.037442</v>
      </c>
      <c r="U68" t="n">
        <v>1818832259.037442</v>
      </c>
      <c r="V68" t="n">
        <v>1818832259.037442</v>
      </c>
      <c r="W68" t="n">
        <v>1818832259.037442</v>
      </c>
      <c r="X68" t="n">
        <v>1818832259.037442</v>
      </c>
      <c r="Y68" t="n">
        <v>1818832259.037442</v>
      </c>
      <c r="Z68" t="n">
        <v>1818832259.037442</v>
      </c>
      <c r="AA68" t="n">
        <v>1818832259.037442</v>
      </c>
      <c r="AB68" t="n">
        <v>1818832259.037442</v>
      </c>
      <c r="AC68" t="n">
        <v>1818832259.037442</v>
      </c>
      <c r="AD68" t="n">
        <v>1818832259.037442</v>
      </c>
      <c r="AE68" t="n">
        <v>1818832259.037442</v>
      </c>
      <c r="AF68" t="n">
        <v>1818832259.037442</v>
      </c>
      <c r="AG68" t="n">
        <v>1818832259.037442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109458886.0757895</v>
      </c>
      <c r="D69" s="118" t="n">
        <v>109458886.0757895</v>
      </c>
      <c r="E69" s="118" t="n">
        <v>109458886.0757895</v>
      </c>
      <c r="F69" s="118" t="n">
        <v>109458886.0757895</v>
      </c>
      <c r="G69" s="118" t="n">
        <v>109458886.0757895</v>
      </c>
      <c r="H69" s="118" t="n">
        <v>109458886.0757895</v>
      </c>
      <c r="I69" s="118" t="n">
        <v>109458886.0757895</v>
      </c>
      <c r="J69" s="118" t="n">
        <v>109458886.0757895</v>
      </c>
      <c r="K69" s="118" t="n">
        <v>109458886.0757895</v>
      </c>
      <c r="L69" s="118" t="n">
        <v>109458886.0757895</v>
      </c>
      <c r="M69" s="118" t="n">
        <v>109458886.0757895</v>
      </c>
      <c r="N69" s="118" t="n">
        <v>109458886.0757895</v>
      </c>
      <c r="O69" s="118" t="n">
        <v>109458886.0757895</v>
      </c>
      <c r="P69" s="118" t="n">
        <v>109458886.0757895</v>
      </c>
      <c r="Q69" s="118" t="n">
        <v>109458886.0757895</v>
      </c>
      <c r="R69" s="118" t="n">
        <v>109458886.0757895</v>
      </c>
      <c r="S69" s="118" t="n">
        <v>109458886.0757895</v>
      </c>
      <c r="T69" s="118" t="n">
        <v>109458886.0757895</v>
      </c>
      <c r="U69" s="118" t="n">
        <v>109458886.0757895</v>
      </c>
      <c r="V69" s="118" t="n">
        <v>109458886.0757895</v>
      </c>
      <c r="W69" s="118" t="n">
        <v>109458886.0757895</v>
      </c>
      <c r="X69" s="118" t="n">
        <v>109458886.0757895</v>
      </c>
      <c r="Y69" s="118" t="n">
        <v>109458886.0757895</v>
      </c>
      <c r="Z69" s="118" t="n">
        <v>109458886.0757895</v>
      </c>
      <c r="AA69" s="118" t="n">
        <v>109458886.0757895</v>
      </c>
      <c r="AB69" s="118" t="n">
        <v>109458886.0757895</v>
      </c>
      <c r="AC69" s="118" t="n">
        <v>109458886.0757895</v>
      </c>
      <c r="AD69" s="118" t="n">
        <v>109458886.0757895</v>
      </c>
      <c r="AE69" s="118" t="n">
        <v>109458886.0757895</v>
      </c>
      <c r="AF69" s="118" t="n">
        <v>109458886.0757895</v>
      </c>
      <c r="AG69" s="118" t="n">
        <v>109458886.0757895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768952380.4302653</v>
      </c>
      <c r="D70" t="n">
        <v>768952380.4302653</v>
      </c>
      <c r="E70" t="n">
        <v>768952380.4302653</v>
      </c>
      <c r="F70" t="n">
        <v>768952380.4302653</v>
      </c>
      <c r="G70" t="n">
        <v>768952380.4302653</v>
      </c>
      <c r="H70" t="n">
        <v>768952380.4302653</v>
      </c>
      <c r="I70" t="n">
        <v>768952380.4302653</v>
      </c>
      <c r="J70" t="n">
        <v>768952380.4302653</v>
      </c>
      <c r="K70" t="n">
        <v>768952380.4302653</v>
      </c>
      <c r="L70" t="n">
        <v>768952380.4302653</v>
      </c>
      <c r="M70" t="n">
        <v>768952380.4302653</v>
      </c>
      <c r="N70" t="n">
        <v>768952380.4302653</v>
      </c>
      <c r="O70" t="n">
        <v>768952380.4302653</v>
      </c>
      <c r="P70" t="n">
        <v>768952380.4302653</v>
      </c>
      <c r="Q70" t="n">
        <v>768952380.4302653</v>
      </c>
      <c r="R70" t="n">
        <v>768952380.4302653</v>
      </c>
      <c r="S70" t="n">
        <v>768952380.4302653</v>
      </c>
      <c r="T70" t="n">
        <v>768952380.4302653</v>
      </c>
      <c r="U70" t="n">
        <v>768952380.4302653</v>
      </c>
      <c r="V70" t="n">
        <v>768952380.4302653</v>
      </c>
      <c r="W70" t="n">
        <v>768952380.4302653</v>
      </c>
      <c r="X70" t="n">
        <v>768952380.4302653</v>
      </c>
      <c r="Y70" t="n">
        <v>768952380.4302653</v>
      </c>
      <c r="Z70" t="n">
        <v>768952380.4302653</v>
      </c>
      <c r="AA70" t="n">
        <v>768952380.4302653</v>
      </c>
      <c r="AB70" t="n">
        <v>768952380.4302653</v>
      </c>
      <c r="AC70" t="n">
        <v>768952380.4302653</v>
      </c>
      <c r="AD70" t="n">
        <v>768952380.4302653</v>
      </c>
      <c r="AE70" t="n">
        <v>768952380.4302653</v>
      </c>
      <c r="AF70" t="n">
        <v>768952380.4302653</v>
      </c>
      <c r="AG70" t="n">
        <v>768952380.4302653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261783062.1635362</v>
      </c>
      <c r="D71" s="193" t="n">
        <v>261783062.1635362</v>
      </c>
      <c r="E71" s="193" t="n">
        <v>261783062.1635362</v>
      </c>
      <c r="F71" s="193" t="n">
        <v>261783062.1635362</v>
      </c>
      <c r="G71" s="193" t="n">
        <v>261783062.1635362</v>
      </c>
      <c r="H71" s="193" t="n">
        <v>261783062.1635362</v>
      </c>
      <c r="I71" s="193" t="n">
        <v>261783062.1635362</v>
      </c>
      <c r="J71" s="193" t="n">
        <v>261783062.1635362</v>
      </c>
      <c r="K71" s="193" t="n">
        <v>261783062.1635362</v>
      </c>
      <c r="L71" s="193" t="n">
        <v>261783062.1635362</v>
      </c>
      <c r="M71" s="193" t="n">
        <v>261783062.1635362</v>
      </c>
      <c r="N71" s="193" t="n">
        <v>261783062.1635362</v>
      </c>
      <c r="O71" s="193" t="n">
        <v>261783062.1635362</v>
      </c>
      <c r="P71" s="193" t="n">
        <v>261783062.1635362</v>
      </c>
      <c r="Q71" s="193" t="n">
        <v>261783062.1635362</v>
      </c>
      <c r="R71" s="193" t="n">
        <v>261783062.1635362</v>
      </c>
      <c r="S71" s="193" t="n">
        <v>261783062.1635362</v>
      </c>
      <c r="T71" s="193" t="n">
        <v>261783062.1635362</v>
      </c>
      <c r="U71" s="193" t="n">
        <v>261783062.1635362</v>
      </c>
      <c r="V71" s="193" t="n">
        <v>261783062.1635362</v>
      </c>
      <c r="W71" s="193" t="n">
        <v>261783062.1635362</v>
      </c>
      <c r="X71" s="193" t="n">
        <v>261783062.1635362</v>
      </c>
      <c r="Y71" s="193" t="n">
        <v>261783062.1635362</v>
      </c>
      <c r="Z71" s="193" t="n">
        <v>261783062.1635362</v>
      </c>
      <c r="AA71" s="193" t="n">
        <v>261783062.1635362</v>
      </c>
      <c r="AB71" s="193" t="n">
        <v>261783062.1635362</v>
      </c>
      <c r="AC71" s="193" t="n">
        <v>261783062.1635362</v>
      </c>
      <c r="AD71" s="193" t="n">
        <v>261783062.1635362</v>
      </c>
      <c r="AE71" s="193" t="n">
        <v>261783062.1635362</v>
      </c>
      <c r="AF71" s="193" t="n">
        <v>261783062.1635362</v>
      </c>
      <c r="AG71" s="193" t="n">
        <v>261783062.1635362</v>
      </c>
    </row>
    <row r="72">
      <c r="A72" t="inlineStr">
        <is>
          <t>biomass</t>
        </is>
      </c>
      <c r="B72" t="inlineStr">
        <is>
          <t>road vehicles 29</t>
        </is>
      </c>
      <c r="C72" t="n">
        <v>105228094.3724387</v>
      </c>
      <c r="D72" t="n">
        <v>105228094.3724387</v>
      </c>
      <c r="E72" t="n">
        <v>105228094.3724387</v>
      </c>
      <c r="F72" t="n">
        <v>105228094.3724387</v>
      </c>
      <c r="G72" t="n">
        <v>105228094.3724387</v>
      </c>
      <c r="H72" t="n">
        <v>105228094.3724387</v>
      </c>
      <c r="I72" t="n">
        <v>105228094.3724387</v>
      </c>
      <c r="J72" t="n">
        <v>105228094.3724387</v>
      </c>
      <c r="K72" t="n">
        <v>105228094.3724387</v>
      </c>
      <c r="L72" t="n">
        <v>105228094.3724387</v>
      </c>
      <c r="M72" t="n">
        <v>105228094.3724387</v>
      </c>
      <c r="N72" t="n">
        <v>105228094.3724387</v>
      </c>
      <c r="O72" t="n">
        <v>105228094.3724387</v>
      </c>
      <c r="P72" t="n">
        <v>105228094.3724387</v>
      </c>
      <c r="Q72" t="n">
        <v>105228094.3724387</v>
      </c>
      <c r="R72" t="n">
        <v>105228094.3724387</v>
      </c>
      <c r="S72" t="n">
        <v>105228094.3724387</v>
      </c>
      <c r="T72" t="n">
        <v>105228094.3724387</v>
      </c>
      <c r="U72" t="n">
        <v>105228094.3724387</v>
      </c>
      <c r="V72" t="n">
        <v>105228094.3724387</v>
      </c>
      <c r="W72" t="n">
        <v>105228094.3724387</v>
      </c>
      <c r="X72" t="n">
        <v>105228094.3724387</v>
      </c>
      <c r="Y72" t="n">
        <v>105228094.3724387</v>
      </c>
      <c r="Z72" t="n">
        <v>105228094.3724387</v>
      </c>
      <c r="AA72" t="n">
        <v>105228094.3724387</v>
      </c>
      <c r="AB72" t="n">
        <v>105228094.3724387</v>
      </c>
      <c r="AC72" t="n">
        <v>105228094.3724387</v>
      </c>
      <c r="AD72" t="n">
        <v>105228094.3724387</v>
      </c>
      <c r="AE72" t="n">
        <v>105228094.3724387</v>
      </c>
      <c r="AF72" t="n">
        <v>105228094.3724387</v>
      </c>
      <c r="AG72" t="n">
        <v>105228094.3724387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124441168.5192143</v>
      </c>
      <c r="D73" t="n">
        <v>124441168.5192143</v>
      </c>
      <c r="E73" t="n">
        <v>124441168.5192143</v>
      </c>
      <c r="F73" t="n">
        <v>124441168.5192143</v>
      </c>
      <c r="G73" t="n">
        <v>124441168.5192143</v>
      </c>
      <c r="H73" t="n">
        <v>124441168.5192143</v>
      </c>
      <c r="I73" t="n">
        <v>124441168.5192143</v>
      </c>
      <c r="J73" t="n">
        <v>124441168.5192143</v>
      </c>
      <c r="K73" t="n">
        <v>124441168.5192143</v>
      </c>
      <c r="L73" t="n">
        <v>124441168.5192143</v>
      </c>
      <c r="M73" t="n">
        <v>124441168.5192143</v>
      </c>
      <c r="N73" t="n">
        <v>124441168.5192143</v>
      </c>
      <c r="O73" t="n">
        <v>124441168.5192143</v>
      </c>
      <c r="P73" t="n">
        <v>124441168.5192143</v>
      </c>
      <c r="Q73" t="n">
        <v>124441168.5192143</v>
      </c>
      <c r="R73" t="n">
        <v>124441168.5192143</v>
      </c>
      <c r="S73" t="n">
        <v>124441168.5192143</v>
      </c>
      <c r="T73" t="n">
        <v>124441168.5192143</v>
      </c>
      <c r="U73" t="n">
        <v>124441168.5192143</v>
      </c>
      <c r="V73" t="n">
        <v>124441168.5192143</v>
      </c>
      <c r="W73" t="n">
        <v>124441168.5192143</v>
      </c>
      <c r="X73" t="n">
        <v>124441168.5192143</v>
      </c>
      <c r="Y73" t="n">
        <v>124441168.5192143</v>
      </c>
      <c r="Z73" t="n">
        <v>124441168.5192143</v>
      </c>
      <c r="AA73" t="n">
        <v>124441168.5192143</v>
      </c>
      <c r="AB73" t="n">
        <v>124441168.5192143</v>
      </c>
      <c r="AC73" t="n">
        <v>124441168.5192143</v>
      </c>
      <c r="AD73" t="n">
        <v>124441168.5192143</v>
      </c>
      <c r="AE73" t="n">
        <v>124441168.5192143</v>
      </c>
      <c r="AF73" t="n">
        <v>124441168.5192143</v>
      </c>
      <c r="AG73" t="n">
        <v>124441168.5192143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813839918.4084939</v>
      </c>
      <c r="D74" t="n">
        <v>811734224.4156868</v>
      </c>
      <c r="E74" t="n">
        <v>875247569.6591201</v>
      </c>
      <c r="F74" t="n">
        <v>921880642.704895</v>
      </c>
      <c r="G74" t="n">
        <v>949058727.830999</v>
      </c>
      <c r="H74" t="n">
        <v>979028679.416118</v>
      </c>
      <c r="I74" t="n">
        <v>1008448714.656818</v>
      </c>
      <c r="J74" t="n">
        <v>1037884523.154348</v>
      </c>
      <c r="K74" t="n">
        <v>1057418353.495455</v>
      </c>
      <c r="L74" t="n">
        <v>1077659474.80851</v>
      </c>
      <c r="M74" t="n">
        <v>1098926764.598852</v>
      </c>
      <c r="N74" t="n">
        <v>1121876924.875524</v>
      </c>
      <c r="O74" t="n">
        <v>1133992981.49151</v>
      </c>
      <c r="P74" t="n">
        <v>1145618492.206336</v>
      </c>
      <c r="Q74" t="n">
        <v>1158741316.909588</v>
      </c>
      <c r="R74" t="n">
        <v>1173301870.393541</v>
      </c>
      <c r="S74" t="n">
        <v>1186889684.026598</v>
      </c>
      <c r="T74" t="n">
        <v>1199907560.494538</v>
      </c>
      <c r="U74" t="n">
        <v>1214681494.405994</v>
      </c>
      <c r="V74" t="n">
        <v>1230018803.235019</v>
      </c>
      <c r="W74" t="n">
        <v>1245955519.686325</v>
      </c>
      <c r="X74" t="n">
        <v>1264060927.706887</v>
      </c>
      <c r="Y74" t="n">
        <v>1283571181.682261</v>
      </c>
      <c r="Z74" t="n">
        <v>1303913719.548313</v>
      </c>
      <c r="AA74" t="n">
        <v>1324146560.498101</v>
      </c>
      <c r="AB74" t="n">
        <v>1344291467.330762</v>
      </c>
      <c r="AC74" t="n">
        <v>1364434465.145954</v>
      </c>
      <c r="AD74" t="n">
        <v>1383453624.377647</v>
      </c>
      <c r="AE74" t="n">
        <v>1403608720.591044</v>
      </c>
      <c r="AF74" t="n">
        <v>1424496426.120563</v>
      </c>
      <c r="AG74" t="n">
        <v>1445476265.605638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3681469865.436937</v>
      </c>
      <c r="D75" t="n">
        <v>3681469865.436937</v>
      </c>
      <c r="E75" t="n">
        <v>3681469865.436937</v>
      </c>
      <c r="F75" t="n">
        <v>3681469865.436937</v>
      </c>
      <c r="G75" t="n">
        <v>3681469865.436937</v>
      </c>
      <c r="H75" t="n">
        <v>3681469865.436937</v>
      </c>
      <c r="I75" t="n">
        <v>3681469865.436937</v>
      </c>
      <c r="J75" t="n">
        <v>3681469865.436937</v>
      </c>
      <c r="K75" t="n">
        <v>3681469865.436937</v>
      </c>
      <c r="L75" t="n">
        <v>3681469865.436937</v>
      </c>
      <c r="M75" t="n">
        <v>3681469865.436937</v>
      </c>
      <c r="N75" t="n">
        <v>3681469865.436937</v>
      </c>
      <c r="O75" t="n">
        <v>3681469865.436937</v>
      </c>
      <c r="P75" t="n">
        <v>3681469865.436937</v>
      </c>
      <c r="Q75" t="n">
        <v>3681469865.436937</v>
      </c>
      <c r="R75" t="n">
        <v>3681469865.436937</v>
      </c>
      <c r="S75" t="n">
        <v>3681469865.436937</v>
      </c>
      <c r="T75" t="n">
        <v>3681469865.436937</v>
      </c>
      <c r="U75" t="n">
        <v>3681469865.436937</v>
      </c>
      <c r="V75" t="n">
        <v>3681469865.436937</v>
      </c>
      <c r="W75" t="n">
        <v>3681469865.436937</v>
      </c>
      <c r="X75" t="n">
        <v>3681469865.436937</v>
      </c>
      <c r="Y75" t="n">
        <v>3681469865.436937</v>
      </c>
      <c r="Z75" t="n">
        <v>3681469865.436937</v>
      </c>
      <c r="AA75" t="n">
        <v>3681469865.436937</v>
      </c>
      <c r="AB75" t="n">
        <v>3681469865.436937</v>
      </c>
      <c r="AC75" t="n">
        <v>3681469865.436937</v>
      </c>
      <c r="AD75" t="n">
        <v>3681469865.436937</v>
      </c>
      <c r="AE75" t="n">
        <v>3681469865.436937</v>
      </c>
      <c r="AF75" t="n">
        <v>3681469865.436937</v>
      </c>
      <c r="AG75" t="n">
        <v>3681469865.436937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11214602716.07856</v>
      </c>
      <c r="D77" t="n">
        <v>11214602716.07856</v>
      </c>
      <c r="E77" t="n">
        <v>11214602716.07856</v>
      </c>
      <c r="F77" t="n">
        <v>11214602716.07856</v>
      </c>
      <c r="G77" t="n">
        <v>11214602716.07856</v>
      </c>
      <c r="H77" t="n">
        <v>11214602716.07856</v>
      </c>
      <c r="I77" t="n">
        <v>11214602716.07856</v>
      </c>
      <c r="J77" t="n">
        <v>11214602716.07856</v>
      </c>
      <c r="K77" t="n">
        <v>11214602716.07856</v>
      </c>
      <c r="L77" t="n">
        <v>11214602716.07856</v>
      </c>
      <c r="M77" t="n">
        <v>11214602716.07856</v>
      </c>
      <c r="N77" t="n">
        <v>11214602716.07856</v>
      </c>
      <c r="O77" t="n">
        <v>11214602716.07856</v>
      </c>
      <c r="P77" t="n">
        <v>11214602716.07856</v>
      </c>
      <c r="Q77" t="n">
        <v>11214602716.07856</v>
      </c>
      <c r="R77" t="n">
        <v>11214602716.07856</v>
      </c>
      <c r="S77" t="n">
        <v>11214602716.07856</v>
      </c>
      <c r="T77" t="n">
        <v>11214602716.07856</v>
      </c>
      <c r="U77" t="n">
        <v>11214602716.07856</v>
      </c>
      <c r="V77" t="n">
        <v>11214602716.07856</v>
      </c>
      <c r="W77" t="n">
        <v>11214602716.07856</v>
      </c>
      <c r="X77" t="n">
        <v>11214602716.07856</v>
      </c>
      <c r="Y77" t="n">
        <v>11214602716.07856</v>
      </c>
      <c r="Z77" t="n">
        <v>11214602716.07856</v>
      </c>
      <c r="AA77" t="n">
        <v>11214602716.07856</v>
      </c>
      <c r="AB77" t="n">
        <v>11214602716.07856</v>
      </c>
      <c r="AC77" t="n">
        <v>11214602716.07856</v>
      </c>
      <c r="AD77" t="n">
        <v>11214602716.07856</v>
      </c>
      <c r="AE77" t="n">
        <v>11214602716.07856</v>
      </c>
      <c r="AF77" t="n">
        <v>11214602716.07856</v>
      </c>
      <c r="AG77" t="n">
        <v>11214602716.07856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711972199963.3503</v>
      </c>
      <c r="D78" t="n">
        <v>754783296368.7576</v>
      </c>
      <c r="E78" t="n">
        <v>781840328875.6522</v>
      </c>
      <c r="F78" t="n">
        <v>800737843831.6543</v>
      </c>
      <c r="G78" t="n">
        <v>815536723055.8735</v>
      </c>
      <c r="H78" t="n">
        <v>831141621336.0236</v>
      </c>
      <c r="I78" t="n">
        <v>845930148222.9028</v>
      </c>
      <c r="J78" t="n">
        <v>860348898545.6038</v>
      </c>
      <c r="K78" t="n">
        <v>872021308332.1866</v>
      </c>
      <c r="L78" t="n">
        <v>884079372774.7455</v>
      </c>
      <c r="M78" t="n">
        <v>896628079855.604</v>
      </c>
      <c r="N78" t="n">
        <v>909496008121.5731</v>
      </c>
      <c r="O78" t="n">
        <v>922614306077.076</v>
      </c>
      <c r="P78" t="n">
        <v>934207593172.5117</v>
      </c>
      <c r="Q78" t="n">
        <v>947472204613.203</v>
      </c>
      <c r="R78" t="n">
        <v>960704976023.8062</v>
      </c>
      <c r="S78" t="n">
        <v>973690845203.13</v>
      </c>
      <c r="T78" t="n">
        <v>987071635428.4297</v>
      </c>
      <c r="U78" t="n">
        <v>1000489600755.118</v>
      </c>
      <c r="V78" t="n">
        <v>1014007935745.122</v>
      </c>
      <c r="W78" t="n">
        <v>1027275787447.115</v>
      </c>
      <c r="X78" t="n">
        <v>1040504495007.463</v>
      </c>
      <c r="Y78" t="n">
        <v>1054122942711.847</v>
      </c>
      <c r="Z78" t="n">
        <v>1067768505290.648</v>
      </c>
      <c r="AA78" t="n">
        <v>1081677437822.712</v>
      </c>
      <c r="AB78" t="n">
        <v>1095888885802.047</v>
      </c>
      <c r="AC78" t="n">
        <v>1110179202228.32</v>
      </c>
      <c r="AD78" t="n">
        <v>1124689668444.69</v>
      </c>
      <c r="AE78" t="n">
        <v>1139660046206.78</v>
      </c>
      <c r="AF78" t="n">
        <v>1154933134156.385</v>
      </c>
      <c r="AG78" t="n">
        <v>1170547171704.431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2672239975.03082</v>
      </c>
      <c r="D79" t="n">
        <v>2599340557.997697</v>
      </c>
      <c r="E79" t="n">
        <v>2747941118.7938</v>
      </c>
      <c r="F79" t="n">
        <v>2833625533.153537</v>
      </c>
      <c r="G79" t="n">
        <v>2869272366.942063</v>
      </c>
      <c r="H79" t="n">
        <v>2903762944.549446</v>
      </c>
      <c r="I79" t="n">
        <v>2931527799.415555</v>
      </c>
      <c r="J79" t="n">
        <v>2930571889.193871</v>
      </c>
      <c r="K79" t="n">
        <v>2944341966.919577</v>
      </c>
      <c r="L79" t="n">
        <v>2959459080.802636</v>
      </c>
      <c r="M79" t="n">
        <v>2978570647.064567</v>
      </c>
      <c r="N79" t="n">
        <v>2991895292.673253</v>
      </c>
      <c r="O79" t="n">
        <v>2990623070.870078</v>
      </c>
      <c r="P79" t="n">
        <v>2999392446.526258</v>
      </c>
      <c r="Q79" t="n">
        <v>3007861471.895986</v>
      </c>
      <c r="R79" t="n">
        <v>3002615454.301181</v>
      </c>
      <c r="S79" t="n">
        <v>2996180313.479825</v>
      </c>
      <c r="T79" t="n">
        <v>2996038307.875184</v>
      </c>
      <c r="U79" t="n">
        <v>2995028199.409905</v>
      </c>
      <c r="V79" t="n">
        <v>2995282905.519588</v>
      </c>
      <c r="W79" t="n">
        <v>2993077507.88369</v>
      </c>
      <c r="X79" t="n">
        <v>2992908342.442267</v>
      </c>
      <c r="Y79" t="n">
        <v>3009328764.201005</v>
      </c>
      <c r="Z79" t="n">
        <v>3030544806.30095</v>
      </c>
      <c r="AA79" t="n">
        <v>3045512170.04568</v>
      </c>
      <c r="AB79" t="n">
        <v>3045190461.576601</v>
      </c>
      <c r="AC79" t="n">
        <v>3055008358.045463</v>
      </c>
      <c r="AD79" t="n">
        <v>3064100103.289452</v>
      </c>
      <c r="AE79" t="n">
        <v>3073136665.357862</v>
      </c>
      <c r="AF79" t="n">
        <v>3082956194.385219</v>
      </c>
      <c r="AG79" t="n">
        <v>3086234425.812378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4439445715318.201</v>
      </c>
      <c r="D81" t="n">
        <v>4318336455812.732</v>
      </c>
      <c r="E81" t="n">
        <v>4565209539474.516</v>
      </c>
      <c r="F81" t="n">
        <v>4707558770738.633</v>
      </c>
      <c r="G81" t="n">
        <v>4766779568648.187</v>
      </c>
      <c r="H81" t="n">
        <v>4824079455038.885</v>
      </c>
      <c r="I81" t="n">
        <v>4870205763725.047</v>
      </c>
      <c r="J81" t="n">
        <v>4868617690955.561</v>
      </c>
      <c r="K81" t="n">
        <v>4891494196482.829</v>
      </c>
      <c r="L81" t="n">
        <v>4916608560119.034</v>
      </c>
      <c r="M81" t="n">
        <v>4948358987381.305</v>
      </c>
      <c r="N81" t="n">
        <v>4970495487623.926</v>
      </c>
      <c r="O81" t="n">
        <v>4968381920097.876</v>
      </c>
      <c r="P81" t="n">
        <v>4982950659263.001</v>
      </c>
      <c r="Q81" t="n">
        <v>4997020420490.238</v>
      </c>
      <c r="R81" t="n">
        <v>4988305106539.637</v>
      </c>
      <c r="S81" t="n">
        <v>4977614278390.301</v>
      </c>
      <c r="T81" t="n">
        <v>4977378361639.198</v>
      </c>
      <c r="U81" t="n">
        <v>4975700248243.663</v>
      </c>
      <c r="V81" t="n">
        <v>4976123396597.801</v>
      </c>
      <c r="W81" t="n">
        <v>4972459525397.331</v>
      </c>
      <c r="X81" t="n">
        <v>4972178487466.186</v>
      </c>
      <c r="Y81" t="n">
        <v>4999458062542.411</v>
      </c>
      <c r="Z81" t="n">
        <v>5034704697603.893</v>
      </c>
      <c r="AA81" t="n">
        <v>5059570278340.288</v>
      </c>
      <c r="AB81" t="n">
        <v>5059035817626.437</v>
      </c>
      <c r="AC81" t="n">
        <v>5075346485388.086</v>
      </c>
      <c r="AD81" t="n">
        <v>5090450783596.831</v>
      </c>
      <c r="AE81" t="n">
        <v>5105463404892.32</v>
      </c>
      <c r="AF81" t="n">
        <v>5121776784856.05</v>
      </c>
      <c r="AG81" t="n">
        <v>5127222976290.618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1261620745342.817</v>
      </c>
      <c r="D82" t="n">
        <v>2094096236548.156</v>
      </c>
      <c r="E82" t="n">
        <v>1717074222189.074</v>
      </c>
      <c r="F82" t="n">
        <v>1351014387501.267</v>
      </c>
      <c r="G82" t="n">
        <v>1170316871800.999</v>
      </c>
      <c r="H82" t="n">
        <v>1114906554906.534</v>
      </c>
      <c r="I82" t="n">
        <v>1084804442665.716</v>
      </c>
      <c r="J82" t="n">
        <v>1092172112105.043</v>
      </c>
      <c r="K82" t="n">
        <v>1084604343006.853</v>
      </c>
      <c r="L82" t="n">
        <v>1092224138016.348</v>
      </c>
      <c r="M82" t="n">
        <v>1100918868393.253</v>
      </c>
      <c r="N82" t="n">
        <v>1091566690577.188</v>
      </c>
      <c r="O82" t="n">
        <v>1088256401900.689</v>
      </c>
      <c r="P82" t="n">
        <v>1094680001149.502</v>
      </c>
      <c r="Q82" t="n">
        <v>1099215219897.696</v>
      </c>
      <c r="R82" t="n">
        <v>1099200332483.076</v>
      </c>
      <c r="S82" t="n">
        <v>1105221331218.258</v>
      </c>
      <c r="T82" t="n">
        <v>1106317076950.19</v>
      </c>
      <c r="U82" t="n">
        <v>1105144973188.435</v>
      </c>
      <c r="V82" t="n">
        <v>1113126228221.7</v>
      </c>
      <c r="W82" t="n">
        <v>1093536231499.443</v>
      </c>
      <c r="X82" t="n">
        <v>1089349586356.989</v>
      </c>
      <c r="Y82" t="n">
        <v>1088125136524.475</v>
      </c>
      <c r="Z82" t="n">
        <v>1085604921341.03</v>
      </c>
      <c r="AA82" t="n">
        <v>1090303181291.265</v>
      </c>
      <c r="AB82" t="n">
        <v>1095520339676.863</v>
      </c>
      <c r="AC82" t="n">
        <v>1095094287483.212</v>
      </c>
      <c r="AD82" t="n">
        <v>1100263742110.137</v>
      </c>
      <c r="AE82" t="n">
        <v>1111241769674.394</v>
      </c>
      <c r="AF82" t="n">
        <v>1121772054241.979</v>
      </c>
      <c r="AG82" t="n">
        <v>1132848290718.807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76475087019.16263</v>
      </c>
      <c r="D83" t="n">
        <v>82270702012.66301</v>
      </c>
      <c r="E83" t="n">
        <v>83708336466.85353</v>
      </c>
      <c r="F83" t="n">
        <v>81414312709.63748</v>
      </c>
      <c r="G83" t="n">
        <v>79730436150.95094</v>
      </c>
      <c r="H83" t="n">
        <v>79559669421.86555</v>
      </c>
      <c r="I83" t="n">
        <v>79756095466.94046</v>
      </c>
      <c r="J83" t="n">
        <v>80274367416.92696</v>
      </c>
      <c r="K83" t="n">
        <v>80163960440.16925</v>
      </c>
      <c r="L83" t="n">
        <v>80590864420.38225</v>
      </c>
      <c r="M83" t="n">
        <v>80862020975.83907</v>
      </c>
      <c r="N83" t="n">
        <v>81159780771.07176</v>
      </c>
      <c r="O83" t="n">
        <v>81174960606.65717</v>
      </c>
      <c r="P83" t="n">
        <v>81405034003.02965</v>
      </c>
      <c r="Q83" t="n">
        <v>81752205318.91786</v>
      </c>
      <c r="R83" t="n">
        <v>82130442643.50407</v>
      </c>
      <c r="S83" t="n">
        <v>82594987992.66869</v>
      </c>
      <c r="T83" t="n">
        <v>82850329008.76556</v>
      </c>
      <c r="U83" t="n">
        <v>83222408354.36432</v>
      </c>
      <c r="V83" t="n">
        <v>83985284990.03369</v>
      </c>
      <c r="W83" t="n">
        <v>83953827285.07057</v>
      </c>
      <c r="X83" t="n">
        <v>84570761745.11183</v>
      </c>
      <c r="Y83" t="n">
        <v>85406326933.58432</v>
      </c>
      <c r="Z83" t="n">
        <v>86228227701.52986</v>
      </c>
      <c r="AA83" t="n">
        <v>87354142562.44931</v>
      </c>
      <c r="AB83" t="n">
        <v>88378036599.43448</v>
      </c>
      <c r="AC83" t="n">
        <v>89153408988.08568</v>
      </c>
      <c r="AD83" t="n">
        <v>90012264051.20631</v>
      </c>
      <c r="AE83" t="n">
        <v>91166631471.97299</v>
      </c>
      <c r="AF83" t="n">
        <v>92265538554.35094</v>
      </c>
      <c r="AG83" t="n">
        <v>93407288218.38103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572248394044.955</v>
      </c>
      <c r="D84" t="n">
        <v>575112077913.813</v>
      </c>
      <c r="E84" t="n">
        <v>611112045489.1257</v>
      </c>
      <c r="F84" t="n">
        <v>604556623857.0918</v>
      </c>
      <c r="G84" t="n">
        <v>600727531182.5363</v>
      </c>
      <c r="H84" t="n">
        <v>613901467142.161</v>
      </c>
      <c r="I84" t="n">
        <v>620206268889.739</v>
      </c>
      <c r="J84" t="n">
        <v>615472867704.1302</v>
      </c>
      <c r="K84" t="n">
        <v>598479801074.5116</v>
      </c>
      <c r="L84" t="n">
        <v>586897733068.0463</v>
      </c>
      <c r="M84" t="n">
        <v>577380577291.954</v>
      </c>
      <c r="N84" t="n">
        <v>581918904315.5109</v>
      </c>
      <c r="O84" t="n">
        <v>592822529623.438</v>
      </c>
      <c r="P84" t="n">
        <v>592939477519.4127</v>
      </c>
      <c r="Q84" t="n">
        <v>583980797756.6226</v>
      </c>
      <c r="R84" t="n">
        <v>586254730955.4336</v>
      </c>
      <c r="S84" t="n">
        <v>591672974672.8137</v>
      </c>
      <c r="T84" t="n">
        <v>586467193343.6293</v>
      </c>
      <c r="U84" t="n">
        <v>586563432345.2729</v>
      </c>
      <c r="V84" t="n">
        <v>589739259023.728</v>
      </c>
      <c r="W84" t="n">
        <v>588319099803.7394</v>
      </c>
      <c r="X84" t="n">
        <v>597410847797.1584</v>
      </c>
      <c r="Y84" t="n">
        <v>605930474849.8152</v>
      </c>
      <c r="Z84" t="n">
        <v>617737623783.5875</v>
      </c>
      <c r="AA84" t="n">
        <v>639116930833.7893</v>
      </c>
      <c r="AB84" t="n">
        <v>658656466956.7104</v>
      </c>
      <c r="AC84" t="n">
        <v>673025903839.5133</v>
      </c>
      <c r="AD84" t="n">
        <v>683245411125.0917</v>
      </c>
      <c r="AE84" t="n">
        <v>693536644843.5134</v>
      </c>
      <c r="AF84" t="n">
        <v>702802637353.0828</v>
      </c>
      <c r="AG84" t="n">
        <v>715380724688.353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5494220478823.604</v>
      </c>
      <c r="D85" t="n">
        <v>5779209314180.03</v>
      </c>
      <c r="E85" t="n">
        <v>5864503913890.05</v>
      </c>
      <c r="F85" t="n">
        <v>5808706228480.474</v>
      </c>
      <c r="G85" t="n">
        <v>5826410848441.778</v>
      </c>
      <c r="H85" t="n">
        <v>5865873689543.468</v>
      </c>
      <c r="I85" t="n">
        <v>5906125679610.841</v>
      </c>
      <c r="J85" t="n">
        <v>5895469472165.352</v>
      </c>
      <c r="K85" t="n">
        <v>5811386458794.444</v>
      </c>
      <c r="L85" t="n">
        <v>5757129321593.502</v>
      </c>
      <c r="M85" t="n">
        <v>5690981021731.981</v>
      </c>
      <c r="N85" t="n">
        <v>5641915370209.61</v>
      </c>
      <c r="O85" t="n">
        <v>5575222395777.241</v>
      </c>
      <c r="P85" t="n">
        <v>5529088639387.056</v>
      </c>
      <c r="Q85" t="n">
        <v>5488536449143.672</v>
      </c>
      <c r="R85" t="n">
        <v>5445235719564.229</v>
      </c>
      <c r="S85" t="n">
        <v>5412963301840.062</v>
      </c>
      <c r="T85" t="n">
        <v>5353252228507.27</v>
      </c>
      <c r="U85" t="n">
        <v>5303019930791.895</v>
      </c>
      <c r="V85" t="n">
        <v>5274308570245.446</v>
      </c>
      <c r="W85" t="n">
        <v>5197340480806.599</v>
      </c>
      <c r="X85" t="n">
        <v>5134053969449.331</v>
      </c>
      <c r="Y85" t="n">
        <v>5086296974981.67</v>
      </c>
      <c r="Z85" t="n">
        <v>5035893904711.079</v>
      </c>
      <c r="AA85" t="n">
        <v>5011766439067.802</v>
      </c>
      <c r="AB85" t="n">
        <v>4975174374499.588</v>
      </c>
      <c r="AC85" t="n">
        <v>4923119304458.013</v>
      </c>
      <c r="AD85" t="n">
        <v>4894949023270.722</v>
      </c>
      <c r="AE85" t="n">
        <v>4882768446069.198</v>
      </c>
      <c r="AF85" t="n">
        <v>4865644452795.628</v>
      </c>
      <c r="AG85" t="n">
        <v>4855507753439.165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1396974222006.677</v>
      </c>
      <c r="D86" t="n">
        <v>1508829221075.673</v>
      </c>
      <c r="E86" t="n">
        <v>1487966101876.84</v>
      </c>
      <c r="F86" t="n">
        <v>1496434965584.485</v>
      </c>
      <c r="G86" t="n">
        <v>1488296037058.889</v>
      </c>
      <c r="H86" t="n">
        <v>1506061940332.416</v>
      </c>
      <c r="I86" t="n">
        <v>1515326822492.668</v>
      </c>
      <c r="J86" t="n">
        <v>1518237001075.221</v>
      </c>
      <c r="K86" t="n">
        <v>1528451727915.389</v>
      </c>
      <c r="L86" t="n">
        <v>1536068721928.902</v>
      </c>
      <c r="M86" t="n">
        <v>1534249989525.202</v>
      </c>
      <c r="N86" t="n">
        <v>1536986409203.186</v>
      </c>
      <c r="O86" t="n">
        <v>1543843866385.28</v>
      </c>
      <c r="P86" t="n">
        <v>1542051649264.136</v>
      </c>
      <c r="Q86" t="n">
        <v>1553910597063.606</v>
      </c>
      <c r="R86" t="n">
        <v>1554934345468.118</v>
      </c>
      <c r="S86" t="n">
        <v>1568515273081.315</v>
      </c>
      <c r="T86" t="n">
        <v>1581259752289.95</v>
      </c>
      <c r="U86" t="n">
        <v>1580050021793.01</v>
      </c>
      <c r="V86" t="n">
        <v>1581978293801.723</v>
      </c>
      <c r="W86" t="n">
        <v>1583314393990.938</v>
      </c>
      <c r="X86" t="n">
        <v>1583185579507.041</v>
      </c>
      <c r="Y86" t="n">
        <v>1579277321291.508</v>
      </c>
      <c r="Z86" t="n">
        <v>1565143054300.424</v>
      </c>
      <c r="AA86" t="n">
        <v>1561326941005.208</v>
      </c>
      <c r="AB86" t="n">
        <v>1566220584269.367</v>
      </c>
      <c r="AC86" t="n">
        <v>1556289908478.61</v>
      </c>
      <c r="AD86" t="n">
        <v>1560376720440.506</v>
      </c>
      <c r="AE86" t="n">
        <v>1569264561660.516</v>
      </c>
      <c r="AF86" t="n">
        <v>1565634054572.942</v>
      </c>
      <c r="AG86" t="n">
        <v>1575856302960.117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1191415344880.972</v>
      </c>
      <c r="D87" t="n">
        <v>1029175145406.904</v>
      </c>
      <c r="E87" t="n">
        <v>1062752457675.01</v>
      </c>
      <c r="F87" t="n">
        <v>1008041385123.098</v>
      </c>
      <c r="G87" t="n">
        <v>962747916839.7631</v>
      </c>
      <c r="H87" t="n">
        <v>950541487578.7001</v>
      </c>
      <c r="I87" t="n">
        <v>943243955934.5232</v>
      </c>
      <c r="J87" t="n">
        <v>970152219836.6689</v>
      </c>
      <c r="K87" t="n">
        <v>989110207365.1609</v>
      </c>
      <c r="L87" t="n">
        <v>1019567413132.465</v>
      </c>
      <c r="M87" t="n">
        <v>1041369276608.08</v>
      </c>
      <c r="N87" t="n">
        <v>1061507555313.719</v>
      </c>
      <c r="O87" t="n">
        <v>1069082434417.341</v>
      </c>
      <c r="P87" t="n">
        <v>1089024343347.706</v>
      </c>
      <c r="Q87" t="n">
        <v>1106483278018.915</v>
      </c>
      <c r="R87" t="n">
        <v>1119903586273.146</v>
      </c>
      <c r="S87" t="n">
        <v>1129496472168.404</v>
      </c>
      <c r="T87" t="n">
        <v>1142755196012.165</v>
      </c>
      <c r="U87" t="n">
        <v>1146423118582.622</v>
      </c>
      <c r="V87" t="n">
        <v>1152503622123.869</v>
      </c>
      <c r="W87" t="n">
        <v>1118174644371.132</v>
      </c>
      <c r="X87" t="n">
        <v>1113721674139.711</v>
      </c>
      <c r="Y87" t="n">
        <v>1117581119840.202</v>
      </c>
      <c r="Z87" t="n">
        <v>1120051695235.701</v>
      </c>
      <c r="AA87" t="n">
        <v>1121271920834.201</v>
      </c>
      <c r="AB87" t="n">
        <v>1129503028445.577</v>
      </c>
      <c r="AC87" t="n">
        <v>1130015220463.066</v>
      </c>
      <c r="AD87" t="n">
        <v>1136514333834.284</v>
      </c>
      <c r="AE87" t="n">
        <v>1148059591170.734</v>
      </c>
      <c r="AF87" t="n">
        <v>1168541364769.411</v>
      </c>
      <c r="AG87" t="n">
        <v>1184697059921.803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249652449989.0146</v>
      </c>
      <c r="D88" t="n">
        <v>487195778834.9517</v>
      </c>
      <c r="E88" t="n">
        <v>384768989628.0286</v>
      </c>
      <c r="F88" t="n">
        <v>261808659115.7588</v>
      </c>
      <c r="G88" t="n">
        <v>206417023154.8398</v>
      </c>
      <c r="H88" t="n">
        <v>188270303715.7657</v>
      </c>
      <c r="I88" t="n">
        <v>177682928386.3072</v>
      </c>
      <c r="J88" t="n">
        <v>178801290084.6876</v>
      </c>
      <c r="K88" t="n">
        <v>178381562110.2027</v>
      </c>
      <c r="L88" t="n">
        <v>180762111468.332</v>
      </c>
      <c r="M88" t="n">
        <v>180264109659.8345</v>
      </c>
      <c r="N88" t="n">
        <v>180038564402.2339</v>
      </c>
      <c r="O88" t="n">
        <v>180606623942.5283</v>
      </c>
      <c r="P88" t="n">
        <v>183786608880.7703</v>
      </c>
      <c r="Q88" t="n">
        <v>186056285031.5795</v>
      </c>
      <c r="R88" t="n">
        <v>187381727843.8712</v>
      </c>
      <c r="S88" t="n">
        <v>189173721578.7595</v>
      </c>
      <c r="T88" t="n">
        <v>191252042058.6078</v>
      </c>
      <c r="U88" t="n">
        <v>191790859342.6289</v>
      </c>
      <c r="V88" t="n">
        <v>194613046281.1521</v>
      </c>
      <c r="W88" t="n">
        <v>189403684095.6158</v>
      </c>
      <c r="X88" t="n">
        <v>189870323363.3973</v>
      </c>
      <c r="Y88" t="n">
        <v>191125973479.4477</v>
      </c>
      <c r="Z88" t="n">
        <v>192174719171.9569</v>
      </c>
      <c r="AA88" t="n">
        <v>194299067493.2506</v>
      </c>
      <c r="AB88" t="n">
        <v>196997041101.501</v>
      </c>
      <c r="AC88" t="n">
        <v>198241294688.6714</v>
      </c>
      <c r="AD88" t="n">
        <v>200622639153.4669</v>
      </c>
      <c r="AE88" t="n">
        <v>204329868156.4798</v>
      </c>
      <c r="AF88" t="n">
        <v>208354609754.7987</v>
      </c>
      <c r="AG88" t="n">
        <v>212039399080.7922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164378774771.1268</v>
      </c>
      <c r="D89" t="n">
        <v>164378774771.1268</v>
      </c>
      <c r="E89" t="n">
        <v>164378774771.1268</v>
      </c>
      <c r="F89" t="n">
        <v>164378774771.1268</v>
      </c>
      <c r="G89" t="n">
        <v>164378774771.1268</v>
      </c>
      <c r="H89" t="n">
        <v>164378774771.1268</v>
      </c>
      <c r="I89" t="n">
        <v>164378774771.1268</v>
      </c>
      <c r="J89" t="n">
        <v>164378774771.1268</v>
      </c>
      <c r="K89" t="n">
        <v>164378774771.1268</v>
      </c>
      <c r="L89" t="n">
        <v>164378774771.1268</v>
      </c>
      <c r="M89" t="n">
        <v>164378774771.1268</v>
      </c>
      <c r="N89" t="n">
        <v>164378774771.1268</v>
      </c>
      <c r="O89" t="n">
        <v>164378774771.1268</v>
      </c>
      <c r="P89" t="n">
        <v>164378774771.1268</v>
      </c>
      <c r="Q89" t="n">
        <v>164378774771.1268</v>
      </c>
      <c r="R89" t="n">
        <v>164378774771.1268</v>
      </c>
      <c r="S89" t="n">
        <v>164378774771.1268</v>
      </c>
      <c r="T89" t="n">
        <v>164378774771.1268</v>
      </c>
      <c r="U89" t="n">
        <v>164378774771.1268</v>
      </c>
      <c r="V89" t="n">
        <v>164378774771.1268</v>
      </c>
      <c r="W89" t="n">
        <v>164378774771.1268</v>
      </c>
      <c r="X89" t="n">
        <v>164378774771.1268</v>
      </c>
      <c r="Y89" t="n">
        <v>164378774771.1268</v>
      </c>
      <c r="Z89" t="n">
        <v>164378774771.1268</v>
      </c>
      <c r="AA89" t="n">
        <v>164378774771.1268</v>
      </c>
      <c r="AB89" t="n">
        <v>164378774771.1268</v>
      </c>
      <c r="AC89" t="n">
        <v>164378774771.1268</v>
      </c>
      <c r="AD89" t="n">
        <v>164378774771.1268</v>
      </c>
      <c r="AE89" t="n">
        <v>164378774771.1268</v>
      </c>
      <c r="AF89" t="n">
        <v>164378774771.1268</v>
      </c>
      <c r="AG89" t="n">
        <v>164378774771.1268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2789923270703.356</v>
      </c>
      <c r="D90" t="n">
        <v>2570736548084.22</v>
      </c>
      <c r="E90" t="n">
        <v>2843857112673.359</v>
      </c>
      <c r="F90" t="n">
        <v>3057181391609.078</v>
      </c>
      <c r="G90" t="n">
        <v>3118831638082.153</v>
      </c>
      <c r="H90" t="n">
        <v>3185883587679</v>
      </c>
      <c r="I90" t="n">
        <v>3240792903802.63</v>
      </c>
      <c r="J90" t="n">
        <v>3293034564081.78</v>
      </c>
      <c r="K90" t="n">
        <v>3290172133365.295</v>
      </c>
      <c r="L90" t="n">
        <v>3296994853163.046</v>
      </c>
      <c r="M90" t="n">
        <v>3309419450260.005</v>
      </c>
      <c r="N90" t="n">
        <v>3332666651127.827</v>
      </c>
      <c r="O90" t="n">
        <v>3291558354528.259</v>
      </c>
      <c r="P90" t="n">
        <v>3246221603443.568</v>
      </c>
      <c r="Q90" t="n">
        <v>3129425071418.399</v>
      </c>
      <c r="R90" t="n">
        <v>3167185599915.084</v>
      </c>
      <c r="S90" t="n">
        <v>3187419789492.891</v>
      </c>
      <c r="T90" t="n">
        <v>3191240096633.292</v>
      </c>
      <c r="U90" t="n">
        <v>3194511274617.102</v>
      </c>
      <c r="V90" t="n">
        <v>3192967673757.766</v>
      </c>
      <c r="W90" t="n">
        <v>3199414042108.792</v>
      </c>
      <c r="X90" t="n">
        <v>3209361958723.45</v>
      </c>
      <c r="Y90" t="n">
        <v>3211677260025.354</v>
      </c>
      <c r="Z90" t="n">
        <v>3218723750954.287</v>
      </c>
      <c r="AA90" t="n">
        <v>3232147219186.417</v>
      </c>
      <c r="AB90" t="n">
        <v>3245767062084.16</v>
      </c>
      <c r="AC90" t="n">
        <v>3254890085118.723</v>
      </c>
      <c r="AD90" t="n">
        <v>3263321397391.211</v>
      </c>
      <c r="AE90" t="n">
        <v>3276914843694.392</v>
      </c>
      <c r="AF90" t="n">
        <v>3294434783438.83</v>
      </c>
      <c r="AG90" t="n">
        <v>3316808097047.252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1143776354210.809</v>
      </c>
      <c r="D91" t="n">
        <v>937687513967.1892</v>
      </c>
      <c r="E91" t="n">
        <v>966112272321.9449</v>
      </c>
      <c r="F91" t="n">
        <v>944350884620.0846</v>
      </c>
      <c r="G91" t="n">
        <v>942803687536.7041</v>
      </c>
      <c r="H91" t="n">
        <v>963413452394.3923</v>
      </c>
      <c r="I91" t="n">
        <v>969770933655.8351</v>
      </c>
      <c r="J91" t="n">
        <v>954287618756.467</v>
      </c>
      <c r="K91" t="n">
        <v>920991318269.6018</v>
      </c>
      <c r="L91" t="n">
        <v>896716219098.2797</v>
      </c>
      <c r="M91" t="n">
        <v>871929302380.6139</v>
      </c>
      <c r="N91" t="n">
        <v>866728648887.5436</v>
      </c>
      <c r="O91" t="n">
        <v>862284444378.2219</v>
      </c>
      <c r="P91" t="n">
        <v>855562084584.3921</v>
      </c>
      <c r="Q91" t="n">
        <v>847047896269.777</v>
      </c>
      <c r="R91" t="n">
        <v>835284367198.7518</v>
      </c>
      <c r="S91" t="n">
        <v>822139931699.5599</v>
      </c>
      <c r="T91" t="n">
        <v>807046051898.0359</v>
      </c>
      <c r="U91" t="n">
        <v>798313123307.4214</v>
      </c>
      <c r="V91" t="n">
        <v>792658440272.5879</v>
      </c>
      <c r="W91" t="n">
        <v>772760015055.5811</v>
      </c>
      <c r="X91" t="n">
        <v>761978615143.2375</v>
      </c>
      <c r="Y91" t="n">
        <v>761163577397.3389</v>
      </c>
      <c r="Z91" t="n">
        <v>760250179930.0176</v>
      </c>
      <c r="AA91" t="n">
        <v>755695070497.3551</v>
      </c>
      <c r="AB91" t="n">
        <v>747883013111.3749</v>
      </c>
      <c r="AC91" t="n">
        <v>735850963335.4623</v>
      </c>
      <c r="AD91" t="n">
        <v>724722168097.6604</v>
      </c>
      <c r="AE91" t="n">
        <v>717886634567.3768</v>
      </c>
      <c r="AF91" t="n">
        <v>710119419605.2745</v>
      </c>
      <c r="AG91" t="n">
        <v>710079381726.812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1143776354210.809</v>
      </c>
      <c r="D92" t="n">
        <v>1042376185710.095</v>
      </c>
      <c r="E92" t="n">
        <v>1071324794835.192</v>
      </c>
      <c r="F92" t="n">
        <v>1058183406877.404</v>
      </c>
      <c r="G92" t="n">
        <v>1055472937892.435</v>
      </c>
      <c r="H92" t="n">
        <v>1070330494457.969</v>
      </c>
      <c r="I92" t="n">
        <v>1085369672454.637</v>
      </c>
      <c r="J92" t="n">
        <v>1073519643655.502</v>
      </c>
      <c r="K92" t="n">
        <v>1041192568078.385</v>
      </c>
      <c r="L92" t="n">
        <v>1019130181689.659</v>
      </c>
      <c r="M92" t="n">
        <v>992328707280.0823</v>
      </c>
      <c r="N92" t="n">
        <v>988074456130.4773</v>
      </c>
      <c r="O92" t="n">
        <v>985728769172.4462</v>
      </c>
      <c r="P92" t="n">
        <v>983258409876.0945</v>
      </c>
      <c r="Q92" t="n">
        <v>978887182211.5222</v>
      </c>
      <c r="R92" t="n">
        <v>968956491756.6556</v>
      </c>
      <c r="S92" t="n">
        <v>960432597810.7396</v>
      </c>
      <c r="T92" t="n">
        <v>948725711325.9729</v>
      </c>
      <c r="U92" t="n">
        <v>940081762535.748</v>
      </c>
      <c r="V92" t="n">
        <v>939028973901.0413</v>
      </c>
      <c r="W92" t="n">
        <v>924760917404.3561</v>
      </c>
      <c r="X92" t="n">
        <v>914659379671.0503</v>
      </c>
      <c r="Y92" t="n">
        <v>910663708186.1101</v>
      </c>
      <c r="Z92" t="n">
        <v>906906607225.1168</v>
      </c>
      <c r="AA92" t="n">
        <v>907319103356.844</v>
      </c>
      <c r="AB92" t="n">
        <v>900692999449.8074</v>
      </c>
      <c r="AC92" t="n">
        <v>888624409267.4441</v>
      </c>
      <c r="AD92" t="n">
        <v>878958455135.9248</v>
      </c>
      <c r="AE92" t="n">
        <v>871056383716.9408</v>
      </c>
      <c r="AF92" t="n">
        <v>862738737836.8883</v>
      </c>
      <c r="AG92" t="n">
        <v>858840033726.1975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375000415760.3666</v>
      </c>
      <c r="D93" t="n">
        <v>432164189347.8324</v>
      </c>
      <c r="E93" t="n">
        <v>427358169775.6528</v>
      </c>
      <c r="F93" t="n">
        <v>399176306915.3789</v>
      </c>
      <c r="G93" t="n">
        <v>386593944367.3331</v>
      </c>
      <c r="H93" t="n">
        <v>386869480317.6783</v>
      </c>
      <c r="I93" t="n">
        <v>388723520072.3243</v>
      </c>
      <c r="J93" t="n">
        <v>389133193496.416</v>
      </c>
      <c r="K93" t="n">
        <v>382654086003.8323</v>
      </c>
      <c r="L93" t="n">
        <v>380262732038.1109</v>
      </c>
      <c r="M93" t="n">
        <v>376530194413.9476</v>
      </c>
      <c r="N93" t="n">
        <v>376701783376.0905</v>
      </c>
      <c r="O93" t="n">
        <v>375761292427.6861</v>
      </c>
      <c r="P93" t="n">
        <v>376298797717.7839</v>
      </c>
      <c r="Q93" t="n">
        <v>377949147234.5187</v>
      </c>
      <c r="R93" t="n">
        <v>377628898792.9248</v>
      </c>
      <c r="S93" t="n">
        <v>377267568361.5081</v>
      </c>
      <c r="T93" t="n">
        <v>375526647388.1411</v>
      </c>
      <c r="U93" t="n">
        <v>373658849943.88</v>
      </c>
      <c r="V93" t="n">
        <v>374205909185.0994</v>
      </c>
      <c r="W93" t="n">
        <v>369199638797.4124</v>
      </c>
      <c r="X93" t="n">
        <v>368714680238.483</v>
      </c>
      <c r="Y93" t="n">
        <v>370762474121.8739</v>
      </c>
      <c r="Z93" t="n">
        <v>373709676963.8466</v>
      </c>
      <c r="AA93" t="n">
        <v>377199353150.5003</v>
      </c>
      <c r="AB93" t="n">
        <v>378936452543.4188</v>
      </c>
      <c r="AC93" t="n">
        <v>378744991362.9431</v>
      </c>
      <c r="AD93" t="n">
        <v>379254025878.6987</v>
      </c>
      <c r="AE93" t="n">
        <v>382201419799.6938</v>
      </c>
      <c r="AF93" t="n">
        <v>385030153647.7594</v>
      </c>
      <c r="AG93" t="n">
        <v>388503588117.5065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22567846805.62602</v>
      </c>
      <c r="D94" t="n">
        <v>43641441850.78122</v>
      </c>
      <c r="E94" t="n">
        <v>33798847026.53237</v>
      </c>
      <c r="F94" t="n">
        <v>22819867460.07672</v>
      </c>
      <c r="G94" t="n">
        <v>17777297385.48278</v>
      </c>
      <c r="H94" t="n">
        <v>16002213806.02983</v>
      </c>
      <c r="I94" t="n">
        <v>14945907153.47656</v>
      </c>
      <c r="J94" t="n">
        <v>14969595477.25574</v>
      </c>
      <c r="K94" t="n">
        <v>14732057440.27004</v>
      </c>
      <c r="L94" t="n">
        <v>14852733079.94512</v>
      </c>
      <c r="M94" t="n">
        <v>14872030397.36523</v>
      </c>
      <c r="N94" t="n">
        <v>14793685599.69555</v>
      </c>
      <c r="O94" t="n">
        <v>14780512580.61834</v>
      </c>
      <c r="P94" t="n">
        <v>15020631296.77999</v>
      </c>
      <c r="Q94" t="n">
        <v>15169617372.19117</v>
      </c>
      <c r="R94" t="n">
        <v>15214143717.3761</v>
      </c>
      <c r="S94" t="n">
        <v>15334357145.85549</v>
      </c>
      <c r="T94" t="n">
        <v>15482187693.27744</v>
      </c>
      <c r="U94" t="n">
        <v>15464392562.24332</v>
      </c>
      <c r="V94" t="n">
        <v>15640995756.59705</v>
      </c>
      <c r="W94" t="n">
        <v>15088576342.54662</v>
      </c>
      <c r="X94" t="n">
        <v>15056683770.04392</v>
      </c>
      <c r="Y94" t="n">
        <v>15118774140.66512</v>
      </c>
      <c r="Z94" t="n">
        <v>15224158293.28275</v>
      </c>
      <c r="AA94" t="n">
        <v>15349340492.11582</v>
      </c>
      <c r="AB94" t="n">
        <v>15540580374.33311</v>
      </c>
      <c r="AC94" t="n">
        <v>15607061751.31338</v>
      </c>
      <c r="AD94" t="n">
        <v>15774767380.15005</v>
      </c>
      <c r="AE94" t="n">
        <v>16042233592.05678</v>
      </c>
      <c r="AF94" t="n">
        <v>16308698346.37283</v>
      </c>
      <c r="AG94" t="n">
        <v>16568422520.75173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158539887847.5341</v>
      </c>
      <c r="D95" t="n">
        <v>185679595771.3732</v>
      </c>
      <c r="E95" t="n">
        <v>181105282178.6776</v>
      </c>
      <c r="F95" t="n">
        <v>167096844429.1413</v>
      </c>
      <c r="G95" t="n">
        <v>159043019929.0673</v>
      </c>
      <c r="H95" t="n">
        <v>158010512311.8009</v>
      </c>
      <c r="I95" t="n">
        <v>158090037930.589</v>
      </c>
      <c r="J95" t="n">
        <v>159270993369.5934</v>
      </c>
      <c r="K95" t="n">
        <v>158697878743.5266</v>
      </c>
      <c r="L95" t="n">
        <v>159185635872.0941</v>
      </c>
      <c r="M95" t="n">
        <v>159731181616.9809</v>
      </c>
      <c r="N95" t="n">
        <v>161013134591.8462</v>
      </c>
      <c r="O95" t="n">
        <v>161570344094.1553</v>
      </c>
      <c r="P95" t="n">
        <v>162349164987.4875</v>
      </c>
      <c r="Q95" t="n">
        <v>163400228582.4712</v>
      </c>
      <c r="R95" t="n">
        <v>164491054986.8489</v>
      </c>
      <c r="S95" t="n">
        <v>165706206441.9322</v>
      </c>
      <c r="T95" t="n">
        <v>166919767384.6396</v>
      </c>
      <c r="U95" t="n">
        <v>168280715807.5013</v>
      </c>
      <c r="V95" t="n">
        <v>170209212063.1144</v>
      </c>
      <c r="W95" t="n">
        <v>170098671452.9988</v>
      </c>
      <c r="X95" t="n">
        <v>171433641507.0563</v>
      </c>
      <c r="Y95" t="n">
        <v>173644453709.3674</v>
      </c>
      <c r="Z95" t="n">
        <v>176128038784.122</v>
      </c>
      <c r="AA95" t="n">
        <v>178455223475.2598</v>
      </c>
      <c r="AB95" t="n">
        <v>180342896579.8951</v>
      </c>
      <c r="AC95" t="n">
        <v>181883572901.2179</v>
      </c>
      <c r="AD95" t="n">
        <v>183428225503.4801</v>
      </c>
      <c r="AE95" t="n">
        <v>185786425185.9453</v>
      </c>
      <c r="AF95" t="n">
        <v>188338402292.8578</v>
      </c>
      <c r="AG95" t="n">
        <v>191499280554.2916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53973507816.65849</v>
      </c>
      <c r="D96" t="n">
        <v>66450625579.26962</v>
      </c>
      <c r="E96" t="n">
        <v>63752678489.64516</v>
      </c>
      <c r="F96" t="n">
        <v>58001504164.74052</v>
      </c>
      <c r="G96" t="n">
        <v>55563821332.5976</v>
      </c>
      <c r="H96" t="n">
        <v>55954987389.84605</v>
      </c>
      <c r="I96" t="n">
        <v>56192180758.31973</v>
      </c>
      <c r="J96" t="n">
        <v>56876649201.84581</v>
      </c>
      <c r="K96" t="n">
        <v>57191925695.91909</v>
      </c>
      <c r="L96" t="n">
        <v>57798830541.78819</v>
      </c>
      <c r="M96" t="n">
        <v>58352300976.66911</v>
      </c>
      <c r="N96" t="n">
        <v>59039039949.72223</v>
      </c>
      <c r="O96" t="n">
        <v>59183526443.10009</v>
      </c>
      <c r="P96" t="n">
        <v>59551679336.66763</v>
      </c>
      <c r="Q96" t="n">
        <v>60163125241.59083</v>
      </c>
      <c r="R96" t="n">
        <v>60740166851.64658</v>
      </c>
      <c r="S96" t="n">
        <v>61241434349.18109</v>
      </c>
      <c r="T96" t="n">
        <v>61737718226.8215</v>
      </c>
      <c r="U96" t="n">
        <v>62296403182.90437</v>
      </c>
      <c r="V96" t="n">
        <v>62845467251.16076</v>
      </c>
      <c r="W96" t="n">
        <v>62808426833.02887</v>
      </c>
      <c r="X96" t="n">
        <v>63436074313.05183</v>
      </c>
      <c r="Y96" t="n">
        <v>64358294136.54552</v>
      </c>
      <c r="Z96" t="n">
        <v>65352054881.91681</v>
      </c>
      <c r="AA96" t="n">
        <v>66027383482.00775</v>
      </c>
      <c r="AB96" t="n">
        <v>66585125591.08361</v>
      </c>
      <c r="AC96" t="n">
        <v>67168709404.86137</v>
      </c>
      <c r="AD96" t="n">
        <v>67746424477.06497</v>
      </c>
      <c r="AE96" t="n">
        <v>68596333707.65496</v>
      </c>
      <c r="AF96" t="n">
        <v>69480781925.54195</v>
      </c>
      <c r="AG96" t="n">
        <v>70322686577.4603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21695557104.43516</v>
      </c>
      <c r="D97" t="n">
        <v>29968698646.33755</v>
      </c>
      <c r="E97" t="n">
        <v>26552082233.60739</v>
      </c>
      <c r="F97" t="n">
        <v>22289471382.63721</v>
      </c>
      <c r="G97" t="n">
        <v>20238909647.08875</v>
      </c>
      <c r="H97" t="n">
        <v>19732289410.6975</v>
      </c>
      <c r="I97" t="n">
        <v>19724542088.04921</v>
      </c>
      <c r="J97" t="n">
        <v>19937452086.37634</v>
      </c>
      <c r="K97" t="n">
        <v>19689424662.03031</v>
      </c>
      <c r="L97" t="n">
        <v>19448098389.02605</v>
      </c>
      <c r="M97" t="n">
        <v>19001892189.34471</v>
      </c>
      <c r="N97" t="n">
        <v>18833175859.99305</v>
      </c>
      <c r="O97" t="n">
        <v>18768143589.58768</v>
      </c>
      <c r="P97" t="n">
        <v>18874702263.38523</v>
      </c>
      <c r="Q97" t="n">
        <v>18999064699.32708</v>
      </c>
      <c r="R97" t="n">
        <v>19039092533.00992</v>
      </c>
      <c r="S97" t="n">
        <v>19102390609.53781</v>
      </c>
      <c r="T97" t="n">
        <v>19086584940.33929</v>
      </c>
      <c r="U97" t="n">
        <v>18992467222.61929</v>
      </c>
      <c r="V97" t="n">
        <v>19121004918.8205</v>
      </c>
      <c r="W97" t="n">
        <v>18683356588.92584</v>
      </c>
      <c r="X97" t="n">
        <v>18590511241.71377</v>
      </c>
      <c r="Y97" t="n">
        <v>18586477355.9553</v>
      </c>
      <c r="Z97" t="n">
        <v>18562537940.47274</v>
      </c>
      <c r="AA97" t="n">
        <v>18678596980.72951</v>
      </c>
      <c r="AB97" t="n">
        <v>18707663578.11069</v>
      </c>
      <c r="AC97" t="n">
        <v>18567325823.56925</v>
      </c>
      <c r="AD97" t="n">
        <v>18514169011.23791</v>
      </c>
      <c r="AE97" t="n">
        <v>18533923741.49438</v>
      </c>
      <c r="AF97" t="n">
        <v>18535761610.00584</v>
      </c>
      <c r="AG97" t="n">
        <v>18513273639.39899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25656840921.16742</v>
      </c>
      <c r="D98" t="n">
        <v>35440534210.86401</v>
      </c>
      <c r="E98" t="n">
        <v>31400094808.08197</v>
      </c>
      <c r="F98" t="n">
        <v>26359195052.16712</v>
      </c>
      <c r="G98" t="n">
        <v>23934231452.71916</v>
      </c>
      <c r="H98" t="n">
        <v>23335109948.25789</v>
      </c>
      <c r="I98" t="n">
        <v>23325948080.51717</v>
      </c>
      <c r="J98" t="n">
        <v>23577732256.01957</v>
      </c>
      <c r="K98" t="n">
        <v>23284418738.42235</v>
      </c>
      <c r="L98" t="n">
        <v>22999029902.04613</v>
      </c>
      <c r="M98" t="n">
        <v>22471353132.64331</v>
      </c>
      <c r="N98" t="n">
        <v>22271831728.23125</v>
      </c>
      <c r="O98" t="n">
        <v>22194925539.16677</v>
      </c>
      <c r="P98" t="n">
        <v>22320940230.9875</v>
      </c>
      <c r="Q98" t="n">
        <v>22468009385.29268</v>
      </c>
      <c r="R98" t="n">
        <v>22515345701.95309</v>
      </c>
      <c r="S98" t="n">
        <v>22590201059.30918</v>
      </c>
      <c r="T98" t="n">
        <v>22571509511.61916</v>
      </c>
      <c r="U98" t="n">
        <v>22460207308.14121</v>
      </c>
      <c r="V98" t="n">
        <v>22612214062.70082</v>
      </c>
      <c r="W98" t="n">
        <v>22094657701.9459</v>
      </c>
      <c r="X98" t="n">
        <v>21984860184.77573</v>
      </c>
      <c r="Y98" t="n">
        <v>21980089771.88884</v>
      </c>
      <c r="Z98" t="n">
        <v>21951779377.65351</v>
      </c>
      <c r="AA98" t="n">
        <v>22089029060.57234</v>
      </c>
      <c r="AB98" t="n">
        <v>22123402783.33681</v>
      </c>
      <c r="AC98" t="n">
        <v>21957441456.50057</v>
      </c>
      <c r="AD98" t="n">
        <v>21894579006.30874</v>
      </c>
      <c r="AE98" t="n">
        <v>21917940654.46514</v>
      </c>
      <c r="AF98" t="n">
        <v>21920114090.24305</v>
      </c>
      <c r="AG98" t="n">
        <v>21893520152.98104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167794642001.2806</v>
      </c>
      <c r="D99" t="n">
        <v>180510850389.0916</v>
      </c>
      <c r="E99" t="n">
        <v>183665176431.3642</v>
      </c>
      <c r="F99" t="n">
        <v>178631839300.4362</v>
      </c>
      <c r="G99" t="n">
        <v>174937231352.251</v>
      </c>
      <c r="H99" t="n">
        <v>174562550612.5555</v>
      </c>
      <c r="I99" t="n">
        <v>174993530676.7536</v>
      </c>
      <c r="J99" t="n">
        <v>176130675591.4825</v>
      </c>
      <c r="K99" t="n">
        <v>175888430700.2166</v>
      </c>
      <c r="L99" t="n">
        <v>176825104371.6152</v>
      </c>
      <c r="M99" t="n">
        <v>177420051287.3052</v>
      </c>
      <c r="N99" t="n">
        <v>178073368598.7445</v>
      </c>
      <c r="O99" t="n">
        <v>178106674805.7325</v>
      </c>
      <c r="P99" t="n">
        <v>178611480810.9702</v>
      </c>
      <c r="Q99" t="n">
        <v>179373212362.1612</v>
      </c>
      <c r="R99" t="n">
        <v>180203106108.5333</v>
      </c>
      <c r="S99" t="n">
        <v>181222369029.2398</v>
      </c>
      <c r="T99" t="n">
        <v>181782614934.8572</v>
      </c>
      <c r="U99" t="n">
        <v>182598997406.9055</v>
      </c>
      <c r="V99" t="n">
        <v>184272831552.9354</v>
      </c>
      <c r="W99" t="n">
        <v>184203809933.6315</v>
      </c>
      <c r="X99" t="n">
        <v>185557431104.8626</v>
      </c>
      <c r="Y99" t="n">
        <v>187390751825.8098</v>
      </c>
      <c r="Z99" t="n">
        <v>189194091324.8998</v>
      </c>
      <c r="AA99" t="n">
        <v>191664470743.5536</v>
      </c>
      <c r="AB99" t="n">
        <v>193911005400.5214</v>
      </c>
      <c r="AC99" t="n">
        <v>195612256584.9601</v>
      </c>
      <c r="AD99" t="n">
        <v>197496677818.9131</v>
      </c>
      <c r="AE99" t="n">
        <v>200029485242.2895</v>
      </c>
      <c r="AF99" t="n">
        <v>202440606663.2311</v>
      </c>
      <c r="AG99" t="n">
        <v>204945729358.7176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759032463432.7333</v>
      </c>
      <c r="D100" t="n">
        <v>761639653421.6533</v>
      </c>
      <c r="E100" t="n">
        <v>775810416813.1123</v>
      </c>
      <c r="F100" t="n">
        <v>791989564211.3622</v>
      </c>
      <c r="G100" t="n">
        <v>809215892714.3274</v>
      </c>
      <c r="H100" t="n">
        <v>826876811725.2545</v>
      </c>
      <c r="I100" t="n">
        <v>841678040253.0337</v>
      </c>
      <c r="J100" t="n">
        <v>853545495435.0879</v>
      </c>
      <c r="K100" t="n">
        <v>862681098433.4106</v>
      </c>
      <c r="L100" t="n">
        <v>872131020713.9535</v>
      </c>
      <c r="M100" t="n">
        <v>883038360315.4409</v>
      </c>
      <c r="N100" t="n">
        <v>896220652619.7019</v>
      </c>
      <c r="O100" t="n">
        <v>908082888872.2715</v>
      </c>
      <c r="P100" t="n">
        <v>919199390726.733</v>
      </c>
      <c r="Q100" t="n">
        <v>931762480863.937</v>
      </c>
      <c r="R100" t="n">
        <v>944454212322.406</v>
      </c>
      <c r="S100" t="n">
        <v>954755744261.024</v>
      </c>
      <c r="T100" t="n">
        <v>964613619097.6149</v>
      </c>
      <c r="U100" t="n">
        <v>976969438750.2632</v>
      </c>
      <c r="V100" t="n">
        <v>987597271883.6167</v>
      </c>
      <c r="W100" t="n">
        <v>1000941823053.353</v>
      </c>
      <c r="X100" t="n">
        <v>1015518559591.192</v>
      </c>
      <c r="Y100" t="n">
        <v>1030362321200.785</v>
      </c>
      <c r="Z100" t="n">
        <v>1047514478843.659</v>
      </c>
      <c r="AA100" t="n">
        <v>1066124575736.053</v>
      </c>
      <c r="AB100" t="n">
        <v>1084705707908.257</v>
      </c>
      <c r="AC100" t="n">
        <v>1103124560195.338</v>
      </c>
      <c r="AD100" t="n">
        <v>1121268319784.33</v>
      </c>
      <c r="AE100" t="n">
        <v>1140691733878.124</v>
      </c>
      <c r="AF100" t="n">
        <v>1161471930338.294</v>
      </c>
      <c r="AG100" t="n">
        <v>1183226898062.165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2312187207050.314</v>
      </c>
      <c r="D102" t="n">
        <v>2320129306537.689</v>
      </c>
      <c r="E102" t="n">
        <v>2363296706360.994</v>
      </c>
      <c r="F102" t="n">
        <v>2412582105125.141</v>
      </c>
      <c r="G102" t="n">
        <v>2465057458035.434</v>
      </c>
      <c r="H102" t="n">
        <v>2518856673443.348</v>
      </c>
      <c r="I102" t="n">
        <v>2563944614867.862</v>
      </c>
      <c r="J102" t="n">
        <v>2600095608895.3</v>
      </c>
      <c r="K102" t="n">
        <v>2627924753759.385</v>
      </c>
      <c r="L102" t="n">
        <v>2656711387345.35</v>
      </c>
      <c r="M102" t="n">
        <v>2689937648809.13</v>
      </c>
      <c r="N102" t="n">
        <v>2730093938683.299</v>
      </c>
      <c r="O102" t="n">
        <v>2766229034652.921</v>
      </c>
      <c r="P102" t="n">
        <v>2800092452376.575</v>
      </c>
      <c r="Q102" t="n">
        <v>2838362510240.625</v>
      </c>
      <c r="R102" t="n">
        <v>2877024439113.698</v>
      </c>
      <c r="S102" t="n">
        <v>2908405271303.366</v>
      </c>
      <c r="T102" t="n">
        <v>2938434622067.608</v>
      </c>
      <c r="U102" t="n">
        <v>2976073286432.86</v>
      </c>
      <c r="V102" t="n">
        <v>3008448107001.76</v>
      </c>
      <c r="W102" t="n">
        <v>3049098674645.401</v>
      </c>
      <c r="X102" t="n">
        <v>3093502761910.533</v>
      </c>
      <c r="Y102" t="n">
        <v>3138720268870.624</v>
      </c>
      <c r="Z102" t="n">
        <v>3190969680306.607</v>
      </c>
      <c r="AA102" t="n">
        <v>3247660309534.711</v>
      </c>
      <c r="AB102" t="n">
        <v>3304262705572.927</v>
      </c>
      <c r="AC102" t="n">
        <v>3360370759810.995</v>
      </c>
      <c r="AD102" t="n">
        <v>3415640818511.429</v>
      </c>
      <c r="AE102" t="n">
        <v>3474808998725.756</v>
      </c>
      <c r="AF102" t="n">
        <v>3538110249633.921</v>
      </c>
      <c r="AG102" t="n">
        <v>3604380877682.473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233687064450.9827</v>
      </c>
      <c r="D128" t="n">
        <v>237580386773.9357</v>
      </c>
      <c r="E128" t="n">
        <v>244347749609.97</v>
      </c>
      <c r="F128" t="n">
        <v>249824300645.7977</v>
      </c>
      <c r="G128" t="n">
        <v>248913630832.0597</v>
      </c>
      <c r="H128" t="n">
        <v>247547626111.4529</v>
      </c>
      <c r="I128" t="n">
        <v>245655270948.0433</v>
      </c>
      <c r="J128" t="n">
        <v>243261629648.6312</v>
      </c>
      <c r="K128" t="n">
        <v>237872803686.6039</v>
      </c>
      <c r="L128" t="n">
        <v>232158141736.175</v>
      </c>
      <c r="M128" t="n">
        <v>226096756875.011</v>
      </c>
      <c r="N128" t="n">
        <v>219701181256.5119</v>
      </c>
      <c r="O128" t="n">
        <v>210774110651.2001</v>
      </c>
      <c r="P128" t="n">
        <v>201625638669.1538</v>
      </c>
      <c r="Q128" t="n">
        <v>192268297463.7731</v>
      </c>
      <c r="R128" t="n">
        <v>182647781036.9911</v>
      </c>
      <c r="S128" t="n">
        <v>172789153695.6078</v>
      </c>
      <c r="T128" t="n">
        <v>162759253591.0904</v>
      </c>
      <c r="U128" t="n">
        <v>152441113958.3715</v>
      </c>
      <c r="V128" t="n">
        <v>141901572948.9182</v>
      </c>
      <c r="W128" t="n">
        <v>131169872253.9972</v>
      </c>
      <c r="X128" t="n">
        <v>120137399877.4747</v>
      </c>
      <c r="Y128" t="n">
        <v>108812510588.284</v>
      </c>
      <c r="Z128" t="n">
        <v>97207736539.8253</v>
      </c>
      <c r="AA128" t="n">
        <v>85272949118.49825</v>
      </c>
      <c r="AB128" t="n">
        <v>75497869466.44876</v>
      </c>
      <c r="AC128" t="n">
        <v>75497869466.44876</v>
      </c>
      <c r="AD128" t="n">
        <v>75497869466.44876</v>
      </c>
      <c r="AE128" t="n">
        <v>75497869466.44876</v>
      </c>
      <c r="AF128" t="n">
        <v>75497869466.44876</v>
      </c>
      <c r="AG128" t="n">
        <v>75497869466.44876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877095924.9612063</v>
      </c>
      <c r="D129" t="n">
        <v>852030379.0901798</v>
      </c>
      <c r="E129" t="n">
        <v>938388462.1316297</v>
      </c>
      <c r="F129" t="n">
        <v>1008751401.833159</v>
      </c>
      <c r="G129" t="n">
        <v>1043516442.870007</v>
      </c>
      <c r="H129" t="n">
        <v>1078308225.792093</v>
      </c>
      <c r="I129" t="n">
        <v>1106495807.310755</v>
      </c>
      <c r="J129" t="n">
        <v>1124002253.08513</v>
      </c>
      <c r="K129" t="n">
        <v>1139134164.737417</v>
      </c>
      <c r="L129" t="n">
        <v>1154121152.624546</v>
      </c>
      <c r="M129" t="n">
        <v>1169980225.624813</v>
      </c>
      <c r="N129" t="n">
        <v>1183614773.312539</v>
      </c>
      <c r="O129" t="n">
        <v>1182430820.610785</v>
      </c>
      <c r="P129" t="n">
        <v>1185596896.375026</v>
      </c>
      <c r="Q129" t="n">
        <v>1188763471.563268</v>
      </c>
      <c r="R129" t="n">
        <v>1186362604.175581</v>
      </c>
      <c r="S129" t="n">
        <v>1183189945.094941</v>
      </c>
      <c r="T129" t="n">
        <v>1182715219.879251</v>
      </c>
      <c r="U129" t="n">
        <v>1182442488.971577</v>
      </c>
      <c r="V129" t="n">
        <v>1182656424.053475</v>
      </c>
      <c r="W129" t="n">
        <v>1181533945.90624</v>
      </c>
      <c r="X129" t="n">
        <v>1181268070.728057</v>
      </c>
      <c r="Y129" t="n">
        <v>1187678404.814056</v>
      </c>
      <c r="Z129" t="n">
        <v>1196224729.957566</v>
      </c>
      <c r="AA129" t="n">
        <v>1202186127.267289</v>
      </c>
      <c r="AB129" t="n">
        <v>1201719937.661828</v>
      </c>
      <c r="AC129" t="n">
        <v>1205483052.120246</v>
      </c>
      <c r="AD129" t="n">
        <v>1208823245.252712</v>
      </c>
      <c r="AE129" t="n">
        <v>1211872228.789402</v>
      </c>
      <c r="AF129" t="n">
        <v>1215170152.490364</v>
      </c>
      <c r="AG129" t="n">
        <v>1215550304.960808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1457137002056.551</v>
      </c>
      <c r="D131" t="n">
        <v>1415495109390.097</v>
      </c>
      <c r="E131" t="n">
        <v>1558963519908.519</v>
      </c>
      <c r="F131" t="n">
        <v>1675858878893.463</v>
      </c>
      <c r="G131" t="n">
        <v>1733614736868.8</v>
      </c>
      <c r="H131" t="n">
        <v>1791415021672.92</v>
      </c>
      <c r="I131" t="n">
        <v>1838243614601.503</v>
      </c>
      <c r="J131" t="n">
        <v>1867327423095.389</v>
      </c>
      <c r="K131" t="n">
        <v>1892466370561.565</v>
      </c>
      <c r="L131" t="n">
        <v>1917364553278.211</v>
      </c>
      <c r="M131" t="n">
        <v>1943711548435.014</v>
      </c>
      <c r="N131" t="n">
        <v>1966362895199.587</v>
      </c>
      <c r="O131" t="n">
        <v>1964395970897.11</v>
      </c>
      <c r="P131" t="n">
        <v>1969655835885.757</v>
      </c>
      <c r="Q131" t="n">
        <v>1974916530577.489</v>
      </c>
      <c r="R131" t="n">
        <v>1970927921568.976</v>
      </c>
      <c r="S131" t="n">
        <v>1965657119585.127</v>
      </c>
      <c r="T131" t="n">
        <v>1964868449089.798</v>
      </c>
      <c r="U131" t="n">
        <v>1964415355778.26</v>
      </c>
      <c r="V131" t="n">
        <v>1964770770408.519</v>
      </c>
      <c r="W131" t="n">
        <v>1962905975012.954</v>
      </c>
      <c r="X131" t="n">
        <v>1962464271261.936</v>
      </c>
      <c r="Y131" t="n">
        <v>1973113887485.688</v>
      </c>
      <c r="Z131" t="n">
        <v>1987312068373.103</v>
      </c>
      <c r="AA131" t="n">
        <v>1997215856951.693</v>
      </c>
      <c r="AB131" t="n">
        <v>1996441366836.348</v>
      </c>
      <c r="AC131" t="n">
        <v>2002693104148.406</v>
      </c>
      <c r="AD131" t="n">
        <v>2008242233803.235</v>
      </c>
      <c r="AE131" t="n">
        <v>2013307571132.409</v>
      </c>
      <c r="AF131" t="n">
        <v>2018786477735.291</v>
      </c>
      <c r="AG131" t="n">
        <v>2019418032637.49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414095449857.1716</v>
      </c>
      <c r="D132" t="n">
        <v>414095449857.1716</v>
      </c>
      <c r="E132" t="n">
        <v>414095449857.1716</v>
      </c>
      <c r="F132" t="n">
        <v>414095449857.1716</v>
      </c>
      <c r="G132" t="n">
        <v>414095449857.1716</v>
      </c>
      <c r="H132" t="n">
        <v>414095449857.1716</v>
      </c>
      <c r="I132" t="n">
        <v>414095449857.1716</v>
      </c>
      <c r="J132" t="n">
        <v>414095449857.1716</v>
      </c>
      <c r="K132" t="n">
        <v>414095449857.1716</v>
      </c>
      <c r="L132" t="n">
        <v>414095449857.1716</v>
      </c>
      <c r="M132" t="n">
        <v>414095449857.1716</v>
      </c>
      <c r="N132" t="n">
        <v>414095449857.1716</v>
      </c>
      <c r="O132" t="n">
        <v>414095449857.1716</v>
      </c>
      <c r="P132" t="n">
        <v>414095449857.1716</v>
      </c>
      <c r="Q132" t="n">
        <v>414095449857.1716</v>
      </c>
      <c r="R132" t="n">
        <v>414095449857.1716</v>
      </c>
      <c r="S132" t="n">
        <v>414095449857.1716</v>
      </c>
      <c r="T132" t="n">
        <v>414095449857.1716</v>
      </c>
      <c r="U132" t="n">
        <v>414095449857.1716</v>
      </c>
      <c r="V132" t="n">
        <v>414095449857.1716</v>
      </c>
      <c r="W132" t="n">
        <v>414095449857.1716</v>
      </c>
      <c r="X132" t="n">
        <v>414095449857.1716</v>
      </c>
      <c r="Y132" t="n">
        <v>414095449857.1716</v>
      </c>
      <c r="Z132" t="n">
        <v>414095449857.1716</v>
      </c>
      <c r="AA132" t="n">
        <v>414095449857.1716</v>
      </c>
      <c r="AB132" t="n">
        <v>414095449857.1716</v>
      </c>
      <c r="AC132" t="n">
        <v>414095449857.1716</v>
      </c>
      <c r="AD132" t="n">
        <v>414095449857.1716</v>
      </c>
      <c r="AE132" t="n">
        <v>414095449857.1716</v>
      </c>
      <c r="AF132" t="n">
        <v>414095449857.1716</v>
      </c>
      <c r="AG132" t="n">
        <v>414095449857.1716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25101034267.99741</v>
      </c>
      <c r="D133" t="n">
        <v>25101034267.99741</v>
      </c>
      <c r="E133" t="n">
        <v>25101034267.99741</v>
      </c>
      <c r="F133" t="n">
        <v>25101034267.99741</v>
      </c>
      <c r="G133" t="n">
        <v>25101034267.99741</v>
      </c>
      <c r="H133" t="n">
        <v>25101034267.99741</v>
      </c>
      <c r="I133" t="n">
        <v>25101034267.99741</v>
      </c>
      <c r="J133" t="n">
        <v>25101034267.99741</v>
      </c>
      <c r="K133" t="n">
        <v>25101034267.99741</v>
      </c>
      <c r="L133" t="n">
        <v>25101034267.99741</v>
      </c>
      <c r="M133" t="n">
        <v>25101034267.99741</v>
      </c>
      <c r="N133" t="n">
        <v>25101034267.99741</v>
      </c>
      <c r="O133" t="n">
        <v>25101034267.99741</v>
      </c>
      <c r="P133" t="n">
        <v>25101034267.99741</v>
      </c>
      <c r="Q133" t="n">
        <v>25101034267.99741</v>
      </c>
      <c r="R133" t="n">
        <v>25101034267.99741</v>
      </c>
      <c r="S133" t="n">
        <v>25101034267.99741</v>
      </c>
      <c r="T133" t="n">
        <v>25101034267.99741</v>
      </c>
      <c r="U133" t="n">
        <v>25101034267.99741</v>
      </c>
      <c r="V133" t="n">
        <v>25101034267.99741</v>
      </c>
      <c r="W133" t="n">
        <v>25101034267.99741</v>
      </c>
      <c r="X133" t="n">
        <v>25101034267.99741</v>
      </c>
      <c r="Y133" t="n">
        <v>25101034267.99741</v>
      </c>
      <c r="Z133" t="n">
        <v>25101034267.99741</v>
      </c>
      <c r="AA133" t="n">
        <v>25101034267.99741</v>
      </c>
      <c r="AB133" t="n">
        <v>25101034267.99741</v>
      </c>
      <c r="AC133" t="n">
        <v>25101034267.99741</v>
      </c>
      <c r="AD133" t="n">
        <v>25101034267.99741</v>
      </c>
      <c r="AE133" t="n">
        <v>25101034267.99741</v>
      </c>
      <c r="AF133" t="n">
        <v>25101034267.99741</v>
      </c>
      <c r="AG133" t="n">
        <v>25101034267.99741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187826220388.9962</v>
      </c>
      <c r="D134" t="n">
        <v>193633450483.9581</v>
      </c>
      <c r="E134" t="n">
        <v>212331044244.6432</v>
      </c>
      <c r="F134" t="n">
        <v>219631781188.0617</v>
      </c>
      <c r="G134" t="n">
        <v>222862759899.6941</v>
      </c>
      <c r="H134" t="n">
        <v>228248683024.2473</v>
      </c>
      <c r="I134" t="n">
        <v>230946197961.0619</v>
      </c>
      <c r="J134" t="n">
        <v>233708418746.574</v>
      </c>
      <c r="K134" t="n">
        <v>233595303336.999</v>
      </c>
      <c r="L134" t="n">
        <v>234156566661.6276</v>
      </c>
      <c r="M134" t="n">
        <v>236308155956.4678</v>
      </c>
      <c r="N134" t="n">
        <v>238558481583.3947</v>
      </c>
      <c r="O134" t="n">
        <v>238140050428.4836</v>
      </c>
      <c r="P134" t="n">
        <v>235220139093.1826</v>
      </c>
      <c r="Q134" t="n">
        <v>230695522710.1816</v>
      </c>
      <c r="R134" t="n">
        <v>230036960961.2152</v>
      </c>
      <c r="S134" t="n">
        <v>229015567156.9593</v>
      </c>
      <c r="T134" t="n">
        <v>228059358503.984</v>
      </c>
      <c r="U134" t="n">
        <v>229479052754.6672</v>
      </c>
      <c r="V134" t="n">
        <v>230239226651.218</v>
      </c>
      <c r="W134" t="n">
        <v>231325326304.1714</v>
      </c>
      <c r="X134" t="n">
        <v>234798832122.7739</v>
      </c>
      <c r="Y134" t="n">
        <v>237269157635.2726</v>
      </c>
      <c r="Z134" t="n">
        <v>240395169081.24</v>
      </c>
      <c r="AA134" t="n">
        <v>244461092892.3625</v>
      </c>
      <c r="AB134" t="n">
        <v>248911896677.59</v>
      </c>
      <c r="AC134" t="n">
        <v>252409846927.9227</v>
      </c>
      <c r="AD134" t="n">
        <v>255120782337.0598</v>
      </c>
      <c r="AE134" t="n">
        <v>258176815605.9172</v>
      </c>
      <c r="AF134" t="n">
        <v>261409711527.8813</v>
      </c>
      <c r="AG134" t="n">
        <v>265193805420.2323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1803340432686.63</v>
      </c>
      <c r="D135" t="n">
        <v>1809250799962.483</v>
      </c>
      <c r="E135" t="n">
        <v>1897860134355.934</v>
      </c>
      <c r="F135" t="n">
        <v>1985755028749.007</v>
      </c>
      <c r="G135" t="n">
        <v>2047483050713.47</v>
      </c>
      <c r="H135" t="n">
        <v>2105900191284.136</v>
      </c>
      <c r="I135" t="n">
        <v>2169138279613.033</v>
      </c>
      <c r="J135" t="n">
        <v>2242700228913.299</v>
      </c>
      <c r="K135" t="n">
        <v>2306855215737</v>
      </c>
      <c r="L135" t="n">
        <v>2390885639218.938</v>
      </c>
      <c r="M135" t="n">
        <v>2494861522597.788</v>
      </c>
      <c r="N135" t="n">
        <v>2617546296071.759</v>
      </c>
      <c r="O135" t="n">
        <v>2726037156100.725</v>
      </c>
      <c r="P135" t="n">
        <v>2848672202926.942</v>
      </c>
      <c r="Q135" t="n">
        <v>2977553018193.963</v>
      </c>
      <c r="R135" t="n">
        <v>3103061047464.882</v>
      </c>
      <c r="S135" t="n">
        <v>3220743218691.89</v>
      </c>
      <c r="T135" t="n">
        <v>3334943509746.601</v>
      </c>
      <c r="U135" t="n">
        <v>3439150266847.164</v>
      </c>
      <c r="V135" t="n">
        <v>3532643468430.698</v>
      </c>
      <c r="W135" t="n">
        <v>3603993089320.703</v>
      </c>
      <c r="X135" t="n">
        <v>3671147404867.58</v>
      </c>
      <c r="Y135" t="n">
        <v>3740023378739.232</v>
      </c>
      <c r="Z135" t="n">
        <v>3807474024513.539</v>
      </c>
      <c r="AA135" t="n">
        <v>3868845333892.585</v>
      </c>
      <c r="AB135" t="n">
        <v>3932681156824.071</v>
      </c>
      <c r="AC135" t="n">
        <v>3998562368705.502</v>
      </c>
      <c r="AD135" t="n">
        <v>4074334109342.165</v>
      </c>
      <c r="AE135" t="n">
        <v>4148598320688.257</v>
      </c>
      <c r="AF135" t="n">
        <v>4231426171158.196</v>
      </c>
      <c r="AG135" t="n">
        <v>4314605152651.048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458521842666.3854</v>
      </c>
      <c r="D136" t="n">
        <v>495231701547.2155</v>
      </c>
      <c r="E136" t="n">
        <v>494138932868.1252</v>
      </c>
      <c r="F136" t="n">
        <v>491463566004.1662</v>
      </c>
      <c r="G136" t="n">
        <v>487890506697.8824</v>
      </c>
      <c r="H136" t="n">
        <v>484269871955.7284</v>
      </c>
      <c r="I136" t="n">
        <v>491544764909.772</v>
      </c>
      <c r="J136" t="n">
        <v>485598216794.1865</v>
      </c>
      <c r="K136" t="n">
        <v>488569957002.8983</v>
      </c>
      <c r="L136" t="n">
        <v>496107692464.0269</v>
      </c>
      <c r="M136" t="n">
        <v>500100367154.1041</v>
      </c>
      <c r="N136" t="n">
        <v>498147936423.7803</v>
      </c>
      <c r="O136" t="n">
        <v>500342909442.064</v>
      </c>
      <c r="P136" t="n">
        <v>501335845388.1971</v>
      </c>
      <c r="Q136" t="n">
        <v>505390411110.4179</v>
      </c>
      <c r="R136" t="n">
        <v>504360334632.3134</v>
      </c>
      <c r="S136" t="n">
        <v>503646570058.8433</v>
      </c>
      <c r="T136" t="n">
        <v>502840661214.0477</v>
      </c>
      <c r="U136" t="n">
        <v>502779582190.6692</v>
      </c>
      <c r="V136" t="n">
        <v>502598149474.9613</v>
      </c>
      <c r="W136" t="n">
        <v>502735164128.6861</v>
      </c>
      <c r="X136" t="n">
        <v>503359218486.2309</v>
      </c>
      <c r="Y136" t="n">
        <v>504509979767.0348</v>
      </c>
      <c r="Z136" t="n">
        <v>506410382809.5463</v>
      </c>
      <c r="AA136" t="n">
        <v>507361065721.9207</v>
      </c>
      <c r="AB136" t="n">
        <v>505534402732.6577</v>
      </c>
      <c r="AC136" t="n">
        <v>507718097303.9565</v>
      </c>
      <c r="AD136" t="n">
        <v>509102318988.2805</v>
      </c>
      <c r="AE136" t="n">
        <v>510391148366.2192</v>
      </c>
      <c r="AF136" t="n">
        <v>509208057508.2871</v>
      </c>
      <c r="AG136" t="n">
        <v>511706502049.8846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391052283363.6222</v>
      </c>
      <c r="D137" t="n">
        <v>446166006390.5024</v>
      </c>
      <c r="E137" t="n">
        <v>554553387689.5985</v>
      </c>
      <c r="F137" t="n">
        <v>585185936084.8112</v>
      </c>
      <c r="G137" t="n">
        <v>569651507201.3263</v>
      </c>
      <c r="H137" t="n">
        <v>581477260022.8064</v>
      </c>
      <c r="I137" t="n">
        <v>596368147895.6321</v>
      </c>
      <c r="J137" t="n">
        <v>642181615653.996</v>
      </c>
      <c r="K137" t="n">
        <v>664477995282.067</v>
      </c>
      <c r="L137" t="n">
        <v>699157045360.3915</v>
      </c>
      <c r="M137" t="n">
        <v>729023792574.2823</v>
      </c>
      <c r="N137" t="n">
        <v>752561576027.2241</v>
      </c>
      <c r="O137" t="n">
        <v>753293188164.3135</v>
      </c>
      <c r="P137" t="n">
        <v>765744719284.5468</v>
      </c>
      <c r="Q137" t="n">
        <v>773820683811.1361</v>
      </c>
      <c r="R137" t="n">
        <v>777888326276.7562</v>
      </c>
      <c r="S137" t="n">
        <v>779757735699.6788</v>
      </c>
      <c r="T137" t="n">
        <v>785245300028.948</v>
      </c>
      <c r="U137" t="n">
        <v>781040660095.64</v>
      </c>
      <c r="V137" t="n">
        <v>780671114020.3566</v>
      </c>
      <c r="W137" t="n">
        <v>740364402486.8845</v>
      </c>
      <c r="X137" t="n">
        <v>729499116805.4192</v>
      </c>
      <c r="Y137" t="n">
        <v>726413936060.3862</v>
      </c>
      <c r="Z137" t="n">
        <v>723010381441.4543</v>
      </c>
      <c r="AA137" t="n">
        <v>718403881032.2064</v>
      </c>
      <c r="AB137" t="n">
        <v>719498301664.2007</v>
      </c>
      <c r="AC137" t="n">
        <v>712864996014.9331</v>
      </c>
      <c r="AD137" t="n">
        <v>711854284714.9091</v>
      </c>
      <c r="AE137" t="n">
        <v>715289652592.155</v>
      </c>
      <c r="AF137" t="n">
        <v>725136746960.119</v>
      </c>
      <c r="AG137" t="n">
        <v>731374744105.5502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81942171581.88443</v>
      </c>
      <c r="D138" t="n">
        <v>81942171581.88443</v>
      </c>
      <c r="E138" t="n">
        <v>81942171581.88443</v>
      </c>
      <c r="F138" t="n">
        <v>81942171581.88443</v>
      </c>
      <c r="G138" t="n">
        <v>81942171581.88443</v>
      </c>
      <c r="H138" t="n">
        <v>81942171581.88443</v>
      </c>
      <c r="I138" t="n">
        <v>81942171581.88443</v>
      </c>
      <c r="J138" t="n">
        <v>81942171581.88443</v>
      </c>
      <c r="K138" t="n">
        <v>81942171581.88443</v>
      </c>
      <c r="L138" t="n">
        <v>81942171581.88443</v>
      </c>
      <c r="M138" t="n">
        <v>81942171581.88443</v>
      </c>
      <c r="N138" t="n">
        <v>81942171581.88443</v>
      </c>
      <c r="O138" t="n">
        <v>81942171581.88443</v>
      </c>
      <c r="P138" t="n">
        <v>81942171581.88443</v>
      </c>
      <c r="Q138" t="n">
        <v>81942171581.88443</v>
      </c>
      <c r="R138" t="n">
        <v>81942171581.88443</v>
      </c>
      <c r="S138" t="n">
        <v>81942171581.88443</v>
      </c>
      <c r="T138" t="n">
        <v>81942171581.88443</v>
      </c>
      <c r="U138" t="n">
        <v>81942171581.88443</v>
      </c>
      <c r="V138" t="n">
        <v>81942171581.88443</v>
      </c>
      <c r="W138" t="n">
        <v>81942171581.88443</v>
      </c>
      <c r="X138" t="n">
        <v>81942171581.88443</v>
      </c>
      <c r="Y138" t="n">
        <v>81942171581.88443</v>
      </c>
      <c r="Z138" t="n">
        <v>81942171581.88443</v>
      </c>
      <c r="AA138" t="n">
        <v>81942171581.88443</v>
      </c>
      <c r="AB138" t="n">
        <v>81942171581.88443</v>
      </c>
      <c r="AC138" t="n">
        <v>81942171581.88443</v>
      </c>
      <c r="AD138" t="n">
        <v>81942171581.88443</v>
      </c>
      <c r="AE138" t="n">
        <v>81942171581.88443</v>
      </c>
      <c r="AF138" t="n">
        <v>81942171581.88443</v>
      </c>
      <c r="AG138" t="n">
        <v>81942171581.88443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53953220836.8406</v>
      </c>
      <c r="D139" t="n">
        <v>53953220836.8406</v>
      </c>
      <c r="E139" t="n">
        <v>53953220836.8406</v>
      </c>
      <c r="F139" t="n">
        <v>53953220836.8406</v>
      </c>
      <c r="G139" t="n">
        <v>53953220836.8406</v>
      </c>
      <c r="H139" t="n">
        <v>53953220836.8406</v>
      </c>
      <c r="I139" t="n">
        <v>53953220836.8406</v>
      </c>
      <c r="J139" t="n">
        <v>53953220836.8406</v>
      </c>
      <c r="K139" t="n">
        <v>53953220836.8406</v>
      </c>
      <c r="L139" t="n">
        <v>53953220836.8406</v>
      </c>
      <c r="M139" t="n">
        <v>53953220836.8406</v>
      </c>
      <c r="N139" t="n">
        <v>53953220836.8406</v>
      </c>
      <c r="O139" t="n">
        <v>53953220836.8406</v>
      </c>
      <c r="P139" t="n">
        <v>53953220836.8406</v>
      </c>
      <c r="Q139" t="n">
        <v>53953220836.8406</v>
      </c>
      <c r="R139" t="n">
        <v>53953220836.8406</v>
      </c>
      <c r="S139" t="n">
        <v>53953220836.8406</v>
      </c>
      <c r="T139" t="n">
        <v>53953220836.8406</v>
      </c>
      <c r="U139" t="n">
        <v>53953220836.8406</v>
      </c>
      <c r="V139" t="n">
        <v>53953220836.8406</v>
      </c>
      <c r="W139" t="n">
        <v>53953220836.8406</v>
      </c>
      <c r="X139" t="n">
        <v>53953220836.8406</v>
      </c>
      <c r="Y139" t="n">
        <v>53953220836.8406</v>
      </c>
      <c r="Z139" t="n">
        <v>53953220836.8406</v>
      </c>
      <c r="AA139" t="n">
        <v>53953220836.8406</v>
      </c>
      <c r="AB139" t="n">
        <v>53953220836.8406</v>
      </c>
      <c r="AC139" t="n">
        <v>53953220836.8406</v>
      </c>
      <c r="AD139" t="n">
        <v>53953220836.8406</v>
      </c>
      <c r="AE139" t="n">
        <v>53953220836.8406</v>
      </c>
      <c r="AF139" t="n">
        <v>53953220836.8406</v>
      </c>
      <c r="AG139" t="n">
        <v>53953220836.8406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915722522884.6189</v>
      </c>
      <c r="D140" t="n">
        <v>798560336169.4735</v>
      </c>
      <c r="E140" t="n">
        <v>1022073710813.376</v>
      </c>
      <c r="F140" t="n">
        <v>1236888035001.448</v>
      </c>
      <c r="G140" t="n">
        <v>1321369103339.586</v>
      </c>
      <c r="H140" t="n">
        <v>1406631039436.039</v>
      </c>
      <c r="I140" t="n">
        <v>1485213611429.469</v>
      </c>
      <c r="J140" t="n">
        <v>1558884128854.896</v>
      </c>
      <c r="K140" t="n">
        <v>1577109452450.584</v>
      </c>
      <c r="L140" t="n">
        <v>1598442123627.106</v>
      </c>
      <c r="M140" t="n">
        <v>1622251536245.256</v>
      </c>
      <c r="N140" t="n">
        <v>1650019032496.387</v>
      </c>
      <c r="O140" t="n">
        <v>1620684874118.166</v>
      </c>
      <c r="P140" t="n">
        <v>1591037204165.054</v>
      </c>
      <c r="Q140" t="n">
        <v>1517439242275.529</v>
      </c>
      <c r="R140" t="n">
        <v>1554765482508.204</v>
      </c>
      <c r="S140" t="n">
        <v>1585124823736.315</v>
      </c>
      <c r="T140" t="n">
        <v>1607018904568.729</v>
      </c>
      <c r="U140" t="n">
        <v>1627276678917.058</v>
      </c>
      <c r="V140" t="n">
        <v>1643732901483.012</v>
      </c>
      <c r="W140" t="n">
        <v>1669865658807.933</v>
      </c>
      <c r="X140" t="n">
        <v>1697579634154.493</v>
      </c>
      <c r="Y140" t="n">
        <v>1719980484054.032</v>
      </c>
      <c r="Z140" t="n">
        <v>1744618686914.087</v>
      </c>
      <c r="AA140" t="n">
        <v>1769941016817.918</v>
      </c>
      <c r="AB140" t="n">
        <v>1794319676881.331</v>
      </c>
      <c r="AC140" t="n">
        <v>1817663972684.449</v>
      </c>
      <c r="AD140" t="n">
        <v>1840094158309.924</v>
      </c>
      <c r="AE140" t="n">
        <v>1864256495386.664</v>
      </c>
      <c r="AF140" t="n">
        <v>1889640855794.955</v>
      </c>
      <c r="AG140" t="n">
        <v>1916554480878.19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375415976379.0357</v>
      </c>
      <c r="D141" t="n">
        <v>375415976379.0357</v>
      </c>
      <c r="E141" t="n">
        <v>375415976379.0357</v>
      </c>
      <c r="F141" t="n">
        <v>375415976379.0357</v>
      </c>
      <c r="G141" t="n">
        <v>375415976379.0357</v>
      </c>
      <c r="H141" t="n">
        <v>375415976379.0357</v>
      </c>
      <c r="I141" t="n">
        <v>375415976379.0357</v>
      </c>
      <c r="J141" t="n">
        <v>375415976379.0357</v>
      </c>
      <c r="K141" t="n">
        <v>375415976379.0357</v>
      </c>
      <c r="L141" t="n">
        <v>375415976379.0357</v>
      </c>
      <c r="M141" t="n">
        <v>375415976379.0357</v>
      </c>
      <c r="N141" t="n">
        <v>375415976379.0357</v>
      </c>
      <c r="O141" t="n">
        <v>375415976379.0357</v>
      </c>
      <c r="P141" t="n">
        <v>375415976379.0357</v>
      </c>
      <c r="Q141" t="n">
        <v>375415976379.0357</v>
      </c>
      <c r="R141" t="n">
        <v>375415976379.0357</v>
      </c>
      <c r="S141" t="n">
        <v>375415976379.0357</v>
      </c>
      <c r="T141" t="n">
        <v>375415976379.0357</v>
      </c>
      <c r="U141" t="n">
        <v>375415976379.0357</v>
      </c>
      <c r="V141" t="n">
        <v>375415976379.0357</v>
      </c>
      <c r="W141" t="n">
        <v>375415976379.0357</v>
      </c>
      <c r="X141" t="n">
        <v>375415976379.0357</v>
      </c>
      <c r="Y141" t="n">
        <v>375415976379.0357</v>
      </c>
      <c r="Z141" t="n">
        <v>375415976379.0357</v>
      </c>
      <c r="AA141" t="n">
        <v>375415976379.0357</v>
      </c>
      <c r="AB141" t="n">
        <v>375415976379.0357</v>
      </c>
      <c r="AC141" t="n">
        <v>375415976379.0357</v>
      </c>
      <c r="AD141" t="n">
        <v>375415976379.0357</v>
      </c>
      <c r="AE141" t="n">
        <v>375415976379.0357</v>
      </c>
      <c r="AF141" t="n">
        <v>375415976379.0357</v>
      </c>
      <c r="AG141" t="n">
        <v>375415976379.0357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375415976379.0357</v>
      </c>
      <c r="D142" t="n">
        <v>375415976379.0357</v>
      </c>
      <c r="E142" t="n">
        <v>375415976379.0357</v>
      </c>
      <c r="F142" t="n">
        <v>375415976379.0357</v>
      </c>
      <c r="G142" t="n">
        <v>375415976379.0357</v>
      </c>
      <c r="H142" t="n">
        <v>375415976379.0357</v>
      </c>
      <c r="I142" t="n">
        <v>375415976379.0357</v>
      </c>
      <c r="J142" t="n">
        <v>375415976379.0357</v>
      </c>
      <c r="K142" t="n">
        <v>375415976379.0357</v>
      </c>
      <c r="L142" t="n">
        <v>375415976379.0357</v>
      </c>
      <c r="M142" t="n">
        <v>375415976379.0357</v>
      </c>
      <c r="N142" t="n">
        <v>375415976379.0357</v>
      </c>
      <c r="O142" t="n">
        <v>375415976379.0357</v>
      </c>
      <c r="P142" t="n">
        <v>375415976379.0357</v>
      </c>
      <c r="Q142" t="n">
        <v>375415976379.0357</v>
      </c>
      <c r="R142" t="n">
        <v>375415976379.0357</v>
      </c>
      <c r="S142" t="n">
        <v>375415976379.0357</v>
      </c>
      <c r="T142" t="n">
        <v>375415976379.0357</v>
      </c>
      <c r="U142" t="n">
        <v>375415976379.0357</v>
      </c>
      <c r="V142" t="n">
        <v>375415976379.0357</v>
      </c>
      <c r="W142" t="n">
        <v>375415976379.0357</v>
      </c>
      <c r="X142" t="n">
        <v>375415976379.0357</v>
      </c>
      <c r="Y142" t="n">
        <v>375415976379.0357</v>
      </c>
      <c r="Z142" t="n">
        <v>375415976379.0357</v>
      </c>
      <c r="AA142" t="n">
        <v>375415976379.0357</v>
      </c>
      <c r="AB142" t="n">
        <v>375415976379.0357</v>
      </c>
      <c r="AC142" t="n">
        <v>375415976379.0357</v>
      </c>
      <c r="AD142" t="n">
        <v>375415976379.0357</v>
      </c>
      <c r="AE142" t="n">
        <v>375415976379.0357</v>
      </c>
      <c r="AF142" t="n">
        <v>375415976379.0357</v>
      </c>
      <c r="AG142" t="n">
        <v>375415976379.0357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123084505731.3321</v>
      </c>
      <c r="D143" t="n">
        <v>123084505731.3321</v>
      </c>
      <c r="E143" t="n">
        <v>123084505731.3321</v>
      </c>
      <c r="F143" t="n">
        <v>123084505731.3321</v>
      </c>
      <c r="G143" t="n">
        <v>123084505731.3321</v>
      </c>
      <c r="H143" t="n">
        <v>123084505731.3321</v>
      </c>
      <c r="I143" t="n">
        <v>123084505731.3321</v>
      </c>
      <c r="J143" t="n">
        <v>123084505731.3321</v>
      </c>
      <c r="K143" t="n">
        <v>123084505731.3321</v>
      </c>
      <c r="L143" t="n">
        <v>123084505731.3321</v>
      </c>
      <c r="M143" t="n">
        <v>123084505731.3321</v>
      </c>
      <c r="N143" t="n">
        <v>123084505731.3321</v>
      </c>
      <c r="O143" t="n">
        <v>123084505731.3321</v>
      </c>
      <c r="P143" t="n">
        <v>123084505731.3321</v>
      </c>
      <c r="Q143" t="n">
        <v>123084505731.3321</v>
      </c>
      <c r="R143" t="n">
        <v>123084505731.3321</v>
      </c>
      <c r="S143" t="n">
        <v>123084505731.3321</v>
      </c>
      <c r="T143" t="n">
        <v>123084505731.3321</v>
      </c>
      <c r="U143" t="n">
        <v>123084505731.3321</v>
      </c>
      <c r="V143" t="n">
        <v>123084505731.3321</v>
      </c>
      <c r="W143" t="n">
        <v>123084505731.3321</v>
      </c>
      <c r="X143" t="n">
        <v>123084505731.3321</v>
      </c>
      <c r="Y143" t="n">
        <v>123084505731.3321</v>
      </c>
      <c r="Z143" t="n">
        <v>123084505731.3321</v>
      </c>
      <c r="AA143" t="n">
        <v>123084505731.3321</v>
      </c>
      <c r="AB143" t="n">
        <v>123084505731.3321</v>
      </c>
      <c r="AC143" t="n">
        <v>123084505731.3321</v>
      </c>
      <c r="AD143" t="n">
        <v>123084505731.3321</v>
      </c>
      <c r="AE143" t="n">
        <v>123084505731.3321</v>
      </c>
      <c r="AF143" t="n">
        <v>123084505731.3321</v>
      </c>
      <c r="AG143" t="n">
        <v>123084505731.3321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7407331172.843135</v>
      </c>
      <c r="D144" t="n">
        <v>7407331172.843135</v>
      </c>
      <c r="E144" t="n">
        <v>7407331172.843135</v>
      </c>
      <c r="F144" t="n">
        <v>7407331172.843135</v>
      </c>
      <c r="G144" t="n">
        <v>7407331172.843135</v>
      </c>
      <c r="H144" t="n">
        <v>7407331172.843135</v>
      </c>
      <c r="I144" t="n">
        <v>7407331172.843135</v>
      </c>
      <c r="J144" t="n">
        <v>7407331172.843135</v>
      </c>
      <c r="K144" t="n">
        <v>7407331172.843135</v>
      </c>
      <c r="L144" t="n">
        <v>7407331172.843135</v>
      </c>
      <c r="M144" t="n">
        <v>7407331172.843135</v>
      </c>
      <c r="N144" t="n">
        <v>7407331172.843135</v>
      </c>
      <c r="O144" t="n">
        <v>7407331172.843135</v>
      </c>
      <c r="P144" t="n">
        <v>7407331172.843135</v>
      </c>
      <c r="Q144" t="n">
        <v>7407331172.843135</v>
      </c>
      <c r="R144" t="n">
        <v>7407331172.843135</v>
      </c>
      <c r="S144" t="n">
        <v>7407331172.843135</v>
      </c>
      <c r="T144" t="n">
        <v>7407331172.843135</v>
      </c>
      <c r="U144" t="n">
        <v>7407331172.843135</v>
      </c>
      <c r="V144" t="n">
        <v>7407331172.843135</v>
      </c>
      <c r="W144" t="n">
        <v>7407331172.843135</v>
      </c>
      <c r="X144" t="n">
        <v>7407331172.843135</v>
      </c>
      <c r="Y144" t="n">
        <v>7407331172.843135</v>
      </c>
      <c r="Z144" t="n">
        <v>7407331172.843135</v>
      </c>
      <c r="AA144" t="n">
        <v>7407331172.843135</v>
      </c>
      <c r="AB144" t="n">
        <v>7407331172.843135</v>
      </c>
      <c r="AC144" t="n">
        <v>7407331172.843135</v>
      </c>
      <c r="AD144" t="n">
        <v>7407331172.843135</v>
      </c>
      <c r="AE144" t="n">
        <v>7407331172.843135</v>
      </c>
      <c r="AF144" t="n">
        <v>7407331172.843135</v>
      </c>
      <c r="AG144" t="n">
        <v>7407331172.843135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52036752265.58762</v>
      </c>
      <c r="D145" t="n">
        <v>52036752265.58762</v>
      </c>
      <c r="E145" t="n">
        <v>52036752265.58762</v>
      </c>
      <c r="F145" t="n">
        <v>52036752265.58762</v>
      </c>
      <c r="G145" t="n">
        <v>52036752265.58762</v>
      </c>
      <c r="H145" t="n">
        <v>52036752265.58762</v>
      </c>
      <c r="I145" t="n">
        <v>52036752265.58762</v>
      </c>
      <c r="J145" t="n">
        <v>52036752265.58762</v>
      </c>
      <c r="K145" t="n">
        <v>52036752265.58762</v>
      </c>
      <c r="L145" t="n">
        <v>52036752265.58762</v>
      </c>
      <c r="M145" t="n">
        <v>52036752265.58762</v>
      </c>
      <c r="N145" t="n">
        <v>52036752265.58762</v>
      </c>
      <c r="O145" t="n">
        <v>52036752265.58762</v>
      </c>
      <c r="P145" t="n">
        <v>52036752265.58762</v>
      </c>
      <c r="Q145" t="n">
        <v>52036752265.58762</v>
      </c>
      <c r="R145" t="n">
        <v>52036752265.58762</v>
      </c>
      <c r="S145" t="n">
        <v>52036752265.58762</v>
      </c>
      <c r="T145" t="n">
        <v>52036752265.58762</v>
      </c>
      <c r="U145" t="n">
        <v>52036752265.58762</v>
      </c>
      <c r="V145" t="n">
        <v>52036752265.58762</v>
      </c>
      <c r="W145" t="n">
        <v>52036752265.58762</v>
      </c>
      <c r="X145" t="n">
        <v>52036752265.58762</v>
      </c>
      <c r="Y145" t="n">
        <v>52036752265.58762</v>
      </c>
      <c r="Z145" t="n">
        <v>52036752265.58762</v>
      </c>
      <c r="AA145" t="n">
        <v>52036752265.58762</v>
      </c>
      <c r="AB145" t="n">
        <v>52036752265.58762</v>
      </c>
      <c r="AC145" t="n">
        <v>52036752265.58762</v>
      </c>
      <c r="AD145" t="n">
        <v>52036752265.58762</v>
      </c>
      <c r="AE145" t="n">
        <v>52036752265.58762</v>
      </c>
      <c r="AF145" t="n">
        <v>52036752265.58762</v>
      </c>
      <c r="AG145" t="n">
        <v>52036752265.58762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17715453778.17611</v>
      </c>
      <c r="D146" t="n">
        <v>17715453778.17611</v>
      </c>
      <c r="E146" t="n">
        <v>17715453778.17611</v>
      </c>
      <c r="F146" t="n">
        <v>17715453778.17611</v>
      </c>
      <c r="G146" t="n">
        <v>17715453778.17611</v>
      </c>
      <c r="H146" t="n">
        <v>17715453778.17611</v>
      </c>
      <c r="I146" t="n">
        <v>17715453778.17611</v>
      </c>
      <c r="J146" t="n">
        <v>17715453778.17611</v>
      </c>
      <c r="K146" t="n">
        <v>17715453778.17611</v>
      </c>
      <c r="L146" t="n">
        <v>17715453778.17611</v>
      </c>
      <c r="M146" t="n">
        <v>17715453778.17611</v>
      </c>
      <c r="N146" t="n">
        <v>17715453778.17611</v>
      </c>
      <c r="O146" t="n">
        <v>17715453778.17611</v>
      </c>
      <c r="P146" t="n">
        <v>17715453778.17611</v>
      </c>
      <c r="Q146" t="n">
        <v>17715453778.17611</v>
      </c>
      <c r="R146" t="n">
        <v>17715453778.17611</v>
      </c>
      <c r="S146" t="n">
        <v>17715453778.17611</v>
      </c>
      <c r="T146" t="n">
        <v>17715453778.17611</v>
      </c>
      <c r="U146" t="n">
        <v>17715453778.17611</v>
      </c>
      <c r="V146" t="n">
        <v>17715453778.17611</v>
      </c>
      <c r="W146" t="n">
        <v>17715453778.17611</v>
      </c>
      <c r="X146" t="n">
        <v>17715453778.17611</v>
      </c>
      <c r="Y146" t="n">
        <v>17715453778.17611</v>
      </c>
      <c r="Z146" t="n">
        <v>17715453778.17611</v>
      </c>
      <c r="AA146" t="n">
        <v>17715453778.17611</v>
      </c>
      <c r="AB146" t="n">
        <v>17715453778.17611</v>
      </c>
      <c r="AC146" t="n">
        <v>17715453778.17611</v>
      </c>
      <c r="AD146" t="n">
        <v>17715453778.17611</v>
      </c>
      <c r="AE146" t="n">
        <v>17715453778.17611</v>
      </c>
      <c r="AF146" t="n">
        <v>17715453778.17611</v>
      </c>
      <c r="AG146" t="n">
        <v>17715453778.17611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7121023899.002092</v>
      </c>
      <c r="D147" t="n">
        <v>13840067069.85874</v>
      </c>
      <c r="E147" t="n">
        <v>11596507964.43005</v>
      </c>
      <c r="F147" t="n">
        <v>7865527018.643924</v>
      </c>
      <c r="G147" t="n">
        <v>5737423565.227842</v>
      </c>
      <c r="H147" t="n">
        <v>4945420439.737433</v>
      </c>
      <c r="I147" t="n">
        <v>4515701315.4053</v>
      </c>
      <c r="J147" t="n">
        <v>4678771123.04503</v>
      </c>
      <c r="K147" t="n">
        <v>4734457951.010929</v>
      </c>
      <c r="L147" t="n">
        <v>4871314403.505346</v>
      </c>
      <c r="M147" t="n">
        <v>4818951617.090707</v>
      </c>
      <c r="N147" t="n">
        <v>4829626904.380332</v>
      </c>
      <c r="O147" t="n">
        <v>4841110372.102064</v>
      </c>
      <c r="P147" t="n">
        <v>4984062422.770838</v>
      </c>
      <c r="Q147" t="n">
        <v>5077450639.594924</v>
      </c>
      <c r="R147" t="n">
        <v>5125366150.637409</v>
      </c>
      <c r="S147" t="n">
        <v>5201540580.856751</v>
      </c>
      <c r="T147" t="n">
        <v>5296645610.350169</v>
      </c>
      <c r="U147" t="n">
        <v>5270943646.212743</v>
      </c>
      <c r="V147" t="n">
        <v>5368244917.445386</v>
      </c>
      <c r="W147" t="n">
        <v>4993276592.895075</v>
      </c>
      <c r="X147" t="n">
        <v>4947685171.343788</v>
      </c>
      <c r="Y147" t="n">
        <v>4914736979.264258</v>
      </c>
      <c r="Z147" t="n">
        <v>4884583173.763536</v>
      </c>
      <c r="AA147" t="n">
        <v>4906796720.668596</v>
      </c>
      <c r="AB147" t="n">
        <v>4962296342.997681</v>
      </c>
      <c r="AC147" t="n">
        <v>4941374971.585763</v>
      </c>
      <c r="AD147" t="n">
        <v>4977432603.632884</v>
      </c>
      <c r="AE147" t="n">
        <v>5076478083.481711</v>
      </c>
      <c r="AF147" t="n">
        <v>5184879279.180172</v>
      </c>
      <c r="AG147" t="n">
        <v>5256789073.673034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8421216219.203635</v>
      </c>
      <c r="D148" t="n">
        <v>16367056049.32647</v>
      </c>
      <c r="E148" t="n">
        <v>13713856650.56786</v>
      </c>
      <c r="F148" t="n">
        <v>9301654458.886288</v>
      </c>
      <c r="G148" t="n">
        <v>6784991185.145249</v>
      </c>
      <c r="H148" t="n">
        <v>5848380149.901505</v>
      </c>
      <c r="I148" t="n">
        <v>5340200748.897828</v>
      </c>
      <c r="J148" t="n">
        <v>5533044661.29511</v>
      </c>
      <c r="K148" t="n">
        <v>5598899070.087102</v>
      </c>
      <c r="L148" t="n">
        <v>5760743461.258176</v>
      </c>
      <c r="M148" t="n">
        <v>5698820014.224182</v>
      </c>
      <c r="N148" t="n">
        <v>5711444449.100837</v>
      </c>
      <c r="O148" t="n">
        <v>5725024626.053269</v>
      </c>
      <c r="P148" t="n">
        <v>5894077580.338256</v>
      </c>
      <c r="Q148" t="n">
        <v>6004517086.981635</v>
      </c>
      <c r="R148" t="n">
        <v>6061181252.762479</v>
      </c>
      <c r="S148" t="n">
        <v>6151263993.159069</v>
      </c>
      <c r="T148" t="n">
        <v>6263733776.75438</v>
      </c>
      <c r="U148" t="n">
        <v>6233339018.875558</v>
      </c>
      <c r="V148" t="n">
        <v>6348406045.060976</v>
      </c>
      <c r="W148" t="n">
        <v>5904974119.936669</v>
      </c>
      <c r="X148" t="n">
        <v>5851058387.58278</v>
      </c>
      <c r="Y148" t="n">
        <v>5812094349.058426</v>
      </c>
      <c r="Z148" t="n">
        <v>5776434910.253708</v>
      </c>
      <c r="AA148" t="n">
        <v>5802704318.155729</v>
      </c>
      <c r="AB148" t="n">
        <v>5868337340.365198</v>
      </c>
      <c r="AC148" t="n">
        <v>5843596039.849873</v>
      </c>
      <c r="AD148" t="n">
        <v>5886237255.513234</v>
      </c>
      <c r="AE148" t="n">
        <v>6003366956.687055</v>
      </c>
      <c r="AF148" t="n">
        <v>6131560587.314367</v>
      </c>
      <c r="AG148" t="n">
        <v>6216600033.367589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55074393806.24875</v>
      </c>
      <c r="D149" t="n">
        <v>55074393806.24875</v>
      </c>
      <c r="E149" t="n">
        <v>55074393806.24875</v>
      </c>
      <c r="F149" t="n">
        <v>55074393806.24875</v>
      </c>
      <c r="G149" t="n">
        <v>55074393806.24875</v>
      </c>
      <c r="H149" t="n">
        <v>55074393806.24875</v>
      </c>
      <c r="I149" t="n">
        <v>55074393806.24875</v>
      </c>
      <c r="J149" t="n">
        <v>55074393806.24875</v>
      </c>
      <c r="K149" t="n">
        <v>55074393806.24875</v>
      </c>
      <c r="L149" t="n">
        <v>55074393806.24875</v>
      </c>
      <c r="M149" t="n">
        <v>55074393806.24875</v>
      </c>
      <c r="N149" t="n">
        <v>55074393806.24875</v>
      </c>
      <c r="O149" t="n">
        <v>55074393806.24875</v>
      </c>
      <c r="P149" t="n">
        <v>55074393806.24875</v>
      </c>
      <c r="Q149" t="n">
        <v>55074393806.24875</v>
      </c>
      <c r="R149" t="n">
        <v>55074393806.24875</v>
      </c>
      <c r="S149" t="n">
        <v>55074393806.24875</v>
      </c>
      <c r="T149" t="n">
        <v>55074393806.24875</v>
      </c>
      <c r="U149" t="n">
        <v>55074393806.24875</v>
      </c>
      <c r="V149" t="n">
        <v>55074393806.24875</v>
      </c>
      <c r="W149" t="n">
        <v>55074393806.24875</v>
      </c>
      <c r="X149" t="n">
        <v>55074393806.24875</v>
      </c>
      <c r="Y149" t="n">
        <v>55074393806.24875</v>
      </c>
      <c r="Z149" t="n">
        <v>55074393806.24875</v>
      </c>
      <c r="AA149" t="n">
        <v>55074393806.24875</v>
      </c>
      <c r="AB149" t="n">
        <v>55074393806.24875</v>
      </c>
      <c r="AC149" t="n">
        <v>55074393806.24875</v>
      </c>
      <c r="AD149" t="n">
        <v>55074393806.24875</v>
      </c>
      <c r="AE149" t="n">
        <v>55074393806.24875</v>
      </c>
      <c r="AF149" t="n">
        <v>55074393806.24875</v>
      </c>
      <c r="AG149" t="n">
        <v>55074393806.24875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249133418708.9383</v>
      </c>
      <c r="D150" t="n">
        <v>249133418708.9383</v>
      </c>
      <c r="E150" t="n">
        <v>249133418708.9383</v>
      </c>
      <c r="F150" t="n">
        <v>249133418708.9383</v>
      </c>
      <c r="G150" t="n">
        <v>249133418708.9383</v>
      </c>
      <c r="H150" t="n">
        <v>249133418708.9383</v>
      </c>
      <c r="I150" t="n">
        <v>249133418708.9383</v>
      </c>
      <c r="J150" t="n">
        <v>249133418708.9383</v>
      </c>
      <c r="K150" t="n">
        <v>249133418708.9383</v>
      </c>
      <c r="L150" t="n">
        <v>249133418708.9383</v>
      </c>
      <c r="M150" t="n">
        <v>249133418708.9383</v>
      </c>
      <c r="N150" t="n">
        <v>249133418708.9383</v>
      </c>
      <c r="O150" t="n">
        <v>249133418708.9383</v>
      </c>
      <c r="P150" t="n">
        <v>249133418708.9383</v>
      </c>
      <c r="Q150" t="n">
        <v>249133418708.9383</v>
      </c>
      <c r="R150" t="n">
        <v>249133418708.9383</v>
      </c>
      <c r="S150" t="n">
        <v>249133418708.9383</v>
      </c>
      <c r="T150" t="n">
        <v>249133418708.9383</v>
      </c>
      <c r="U150" t="n">
        <v>249133418708.9383</v>
      </c>
      <c r="V150" t="n">
        <v>249133418708.9383</v>
      </c>
      <c r="W150" t="n">
        <v>249133418708.9383</v>
      </c>
      <c r="X150" t="n">
        <v>249133418708.9383</v>
      </c>
      <c r="Y150" t="n">
        <v>249133418708.9383</v>
      </c>
      <c r="Z150" t="n">
        <v>249133418708.9383</v>
      </c>
      <c r="AA150" t="n">
        <v>249133418708.9383</v>
      </c>
      <c r="AB150" t="n">
        <v>249133418708.9383</v>
      </c>
      <c r="AC150" t="n">
        <v>249133418708.9383</v>
      </c>
      <c r="AD150" t="n">
        <v>249133418708.9383</v>
      </c>
      <c r="AE150" t="n">
        <v>249133418708.9383</v>
      </c>
      <c r="AF150" t="n">
        <v>249133418708.9383</v>
      </c>
      <c r="AG150" t="n">
        <v>249133418708.9383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758917610693.9547</v>
      </c>
      <c r="D152" t="n">
        <v>783004220832.7461</v>
      </c>
      <c r="E152" t="n">
        <v>769490300836.7616</v>
      </c>
      <c r="F152" t="n">
        <v>772507524332.6172</v>
      </c>
      <c r="G152" t="n">
        <v>778991987302.1971</v>
      </c>
      <c r="H152" t="n">
        <v>784749478983.8132</v>
      </c>
      <c r="I152" t="n">
        <v>788679666607.7941</v>
      </c>
      <c r="J152" t="n">
        <v>792501779894.0272</v>
      </c>
      <c r="K152" t="n">
        <v>797472265400.1212</v>
      </c>
      <c r="L152" t="n">
        <v>803626012223.0548</v>
      </c>
      <c r="M152" t="n">
        <v>811413200427.1003</v>
      </c>
      <c r="N152" t="n">
        <v>820378751698.3634</v>
      </c>
      <c r="O152" t="n">
        <v>829569696381.2947</v>
      </c>
      <c r="P152" t="n">
        <v>838978715501.0305</v>
      </c>
      <c r="Q152" t="n">
        <v>850613770442.5265</v>
      </c>
      <c r="R152" t="n">
        <v>860700950554.5688</v>
      </c>
      <c r="S152" t="n">
        <v>870388244888.2186</v>
      </c>
      <c r="T152" t="n">
        <v>880684695570.406</v>
      </c>
      <c r="U152" t="n">
        <v>892398769835.7383</v>
      </c>
      <c r="V152" t="n">
        <v>899922650751.5521</v>
      </c>
      <c r="W152" t="n">
        <v>910898749120.9894</v>
      </c>
      <c r="X152" t="n">
        <v>922383247574.5066</v>
      </c>
      <c r="Y152" t="n">
        <v>934635272803.3358</v>
      </c>
      <c r="Z152" t="n">
        <v>948084479646.1094</v>
      </c>
      <c r="AA152" t="n">
        <v>962750239314.1998</v>
      </c>
      <c r="AB152" t="n">
        <v>978048266269.6864</v>
      </c>
      <c r="AC152" t="n">
        <v>994159052851.9125</v>
      </c>
      <c r="AD152" t="n">
        <v>1011080507410.018</v>
      </c>
      <c r="AE152" t="n">
        <v>1028472999037.137</v>
      </c>
      <c r="AF152" t="n">
        <v>1046555317117.978</v>
      </c>
      <c r="AG152" t="n">
        <v>1065201559597.502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79104797925.41647</v>
      </c>
      <c r="D153" t="n">
        <v>66356421607.52594</v>
      </c>
      <c r="E153" t="n">
        <v>118313864097.8285</v>
      </c>
      <c r="F153" t="n">
        <v>119788063063.6282</v>
      </c>
      <c r="G153" t="n">
        <v>121322417743.0055</v>
      </c>
      <c r="H153" t="n">
        <v>123010539770.2887</v>
      </c>
      <c r="I153" t="n">
        <v>124563075002.2384</v>
      </c>
      <c r="J153" t="n">
        <v>126051441834.9833</v>
      </c>
      <c r="K153" t="n">
        <v>127495949396.4869</v>
      </c>
      <c r="L153" t="n">
        <v>128977194638.2479</v>
      </c>
      <c r="M153" t="n">
        <v>130515466933.4699</v>
      </c>
      <c r="N153" t="n">
        <v>132178354724.1844</v>
      </c>
      <c r="O153" t="n">
        <v>134670259661.4562</v>
      </c>
      <c r="P153" t="n">
        <v>136320092025.1487</v>
      </c>
      <c r="Q153" t="n">
        <v>138335656607.6446</v>
      </c>
      <c r="R153" t="n">
        <v>140391452993.5747</v>
      </c>
      <c r="S153" t="n">
        <v>142388498723.2331</v>
      </c>
      <c r="T153" t="n">
        <v>144645709703.5425</v>
      </c>
      <c r="U153" t="n">
        <v>146917200905.9947</v>
      </c>
      <c r="V153" t="n">
        <v>149187251245.6387</v>
      </c>
      <c r="W153" t="n">
        <v>151370083085.1628</v>
      </c>
      <c r="X153" t="n">
        <v>153449175271.8356</v>
      </c>
      <c r="Y153" t="n">
        <v>155591775307.9254</v>
      </c>
      <c r="Z153" t="n">
        <v>157743447717.5501</v>
      </c>
      <c r="AA153" t="n">
        <v>159942575999.4105</v>
      </c>
      <c r="AB153" t="n">
        <v>162194568019.0597</v>
      </c>
      <c r="AC153" t="n">
        <v>164464986291.1088</v>
      </c>
      <c r="AD153" t="n">
        <v>166766319527.9022</v>
      </c>
      <c r="AE153" t="n">
        <v>169140900945.4703</v>
      </c>
      <c r="AF153" t="n">
        <v>171565370540.1005</v>
      </c>
      <c r="AG153" t="n">
        <v>174046979543.3892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296903451.0672108</v>
      </c>
      <c r="D154" t="n">
        <v>296903451.0672108</v>
      </c>
      <c r="E154" t="n">
        <v>296903451.0672108</v>
      </c>
      <c r="F154" t="n">
        <v>296903451.0672108</v>
      </c>
      <c r="G154" t="n">
        <v>296903451.0672108</v>
      </c>
      <c r="H154" t="n">
        <v>296903451.0672108</v>
      </c>
      <c r="I154" t="n">
        <v>296903451.0672108</v>
      </c>
      <c r="J154" t="n">
        <v>296903451.0672108</v>
      </c>
      <c r="K154" t="n">
        <v>296903451.0672108</v>
      </c>
      <c r="L154" t="n">
        <v>296903451.0672108</v>
      </c>
      <c r="M154" t="n">
        <v>296903451.0672108</v>
      </c>
      <c r="N154" t="n">
        <v>296903451.0672108</v>
      </c>
      <c r="O154" t="n">
        <v>296903451.0672108</v>
      </c>
      <c r="P154" t="n">
        <v>296903451.0672108</v>
      </c>
      <c r="Q154" t="n">
        <v>296903451.0672108</v>
      </c>
      <c r="R154" t="n">
        <v>296903451.0672108</v>
      </c>
      <c r="S154" t="n">
        <v>296903451.0672108</v>
      </c>
      <c r="T154" t="n">
        <v>296903451.0672108</v>
      </c>
      <c r="U154" t="n">
        <v>296903451.0672108</v>
      </c>
      <c r="V154" t="n">
        <v>296903451.0672108</v>
      </c>
      <c r="W154" t="n">
        <v>296903451.0672108</v>
      </c>
      <c r="X154" t="n">
        <v>296903451.0672108</v>
      </c>
      <c r="Y154" t="n">
        <v>296903451.0672108</v>
      </c>
      <c r="Z154" t="n">
        <v>296903451.0672108</v>
      </c>
      <c r="AA154" t="n">
        <v>296903451.0672108</v>
      </c>
      <c r="AB154" t="n">
        <v>296903451.0672108</v>
      </c>
      <c r="AC154" t="n">
        <v>296903451.0672108</v>
      </c>
      <c r="AD154" t="n">
        <v>296903451.0672108</v>
      </c>
      <c r="AE154" t="n">
        <v>296903451.0672108</v>
      </c>
      <c r="AF154" t="n">
        <v>296903451.0672108</v>
      </c>
      <c r="AG154" t="n">
        <v>296903451.0672108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493251641326.9785</v>
      </c>
      <c r="D156" t="n">
        <v>493251641326.9785</v>
      </c>
      <c r="E156" t="n">
        <v>493251641326.9785</v>
      </c>
      <c r="F156" t="n">
        <v>493251641326.9785</v>
      </c>
      <c r="G156" t="n">
        <v>493251641326.9785</v>
      </c>
      <c r="H156" t="n">
        <v>493251641326.9785</v>
      </c>
      <c r="I156" t="n">
        <v>493251641326.9785</v>
      </c>
      <c r="J156" t="n">
        <v>493251641326.9785</v>
      </c>
      <c r="K156" t="n">
        <v>493251641326.9785</v>
      </c>
      <c r="L156" t="n">
        <v>493251641326.9785</v>
      </c>
      <c r="M156" t="n">
        <v>493251641326.9785</v>
      </c>
      <c r="N156" t="n">
        <v>493251641326.9785</v>
      </c>
      <c r="O156" t="n">
        <v>493251641326.9785</v>
      </c>
      <c r="P156" t="n">
        <v>493251641326.9785</v>
      </c>
      <c r="Q156" t="n">
        <v>493251641326.9785</v>
      </c>
      <c r="R156" t="n">
        <v>493251641326.9785</v>
      </c>
      <c r="S156" t="n">
        <v>493251641326.9785</v>
      </c>
      <c r="T156" t="n">
        <v>493251641326.9785</v>
      </c>
      <c r="U156" t="n">
        <v>493251641326.9785</v>
      </c>
      <c r="V156" t="n">
        <v>493251641326.9785</v>
      </c>
      <c r="W156" t="n">
        <v>493251641326.9785</v>
      </c>
      <c r="X156" t="n">
        <v>493251641326.9785</v>
      </c>
      <c r="Y156" t="n">
        <v>493251641326.9785</v>
      </c>
      <c r="Z156" t="n">
        <v>493251641326.9785</v>
      </c>
      <c r="AA156" t="n">
        <v>493251641326.9785</v>
      </c>
      <c r="AB156" t="n">
        <v>493251641326.9785</v>
      </c>
      <c r="AC156" t="n">
        <v>493251641326.9785</v>
      </c>
      <c r="AD156" t="n">
        <v>493251641326.9785</v>
      </c>
      <c r="AE156" t="n">
        <v>493251641326.9785</v>
      </c>
      <c r="AF156" t="n">
        <v>493251641326.9785</v>
      </c>
      <c r="AG156" t="n">
        <v>493251641326.9785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140174369341.9409</v>
      </c>
      <c r="D157" t="n">
        <v>171624487872.1542</v>
      </c>
      <c r="E157" t="n">
        <v>193144328624.4238</v>
      </c>
      <c r="F157" t="n">
        <v>144410085341.2327</v>
      </c>
      <c r="G157" t="n">
        <v>118866258717.4462</v>
      </c>
      <c r="H157" t="n">
        <v>109290270941.1126</v>
      </c>
      <c r="I157" t="n">
        <v>103202956514.7033</v>
      </c>
      <c r="J157" t="n">
        <v>103051117942.5846</v>
      </c>
      <c r="K157" t="n">
        <v>101554571347.0416</v>
      </c>
      <c r="L157" t="n">
        <v>101930192587.6527</v>
      </c>
      <c r="M157" t="n">
        <v>102504319369.2222</v>
      </c>
      <c r="N157" t="n">
        <v>100869217390.682</v>
      </c>
      <c r="O157" t="n">
        <v>100137509011.109</v>
      </c>
      <c r="P157" t="n">
        <v>100565423041.8348</v>
      </c>
      <c r="Q157" t="n">
        <v>100782173433.7335</v>
      </c>
      <c r="R157" t="n">
        <v>100398758086.5644</v>
      </c>
      <c r="S157" t="n">
        <v>100532019728.0148</v>
      </c>
      <c r="T157" t="n">
        <v>100564075188.821</v>
      </c>
      <c r="U157" t="n">
        <v>100060329775.4933</v>
      </c>
      <c r="V157" t="n">
        <v>100448784920.8878</v>
      </c>
      <c r="W157" t="n">
        <v>97740655204.65938</v>
      </c>
      <c r="X157" t="n">
        <v>96972457123.2058</v>
      </c>
      <c r="Y157" t="n">
        <v>96629985253.09331</v>
      </c>
      <c r="Z157" t="n">
        <v>96249773498.59468</v>
      </c>
      <c r="AA157" t="n">
        <v>96268174622.34816</v>
      </c>
      <c r="AB157" t="n">
        <v>96843844597.94794</v>
      </c>
      <c r="AC157" t="n">
        <v>96606720138.02917</v>
      </c>
      <c r="AD157" t="n">
        <v>96864003790.84984</v>
      </c>
      <c r="AE157" t="n">
        <v>97670918461.772</v>
      </c>
      <c r="AF157" t="n">
        <v>98600702632.06717</v>
      </c>
      <c r="AG157" t="n">
        <v>99416993671.78091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8496885559.985217</v>
      </c>
      <c r="D158" t="n">
        <v>8496885559.985217</v>
      </c>
      <c r="E158" t="n">
        <v>8496885559.985217</v>
      </c>
      <c r="F158" t="n">
        <v>8408976478.438079</v>
      </c>
      <c r="G158" t="n">
        <v>8257322719.05177</v>
      </c>
      <c r="H158" t="n">
        <v>8148344208.478019</v>
      </c>
      <c r="I158" t="n">
        <v>8082234047.390188</v>
      </c>
      <c r="J158" t="n">
        <v>8045636105.880876</v>
      </c>
      <c r="K158" t="n">
        <v>7951059687.195224</v>
      </c>
      <c r="L158" t="n">
        <v>7912278635.295425</v>
      </c>
      <c r="M158" t="n">
        <v>7869442469.255067</v>
      </c>
      <c r="N158" t="n">
        <v>7836068236.209347</v>
      </c>
      <c r="O158" t="n">
        <v>7770896758.950349</v>
      </c>
      <c r="P158" t="n">
        <v>7721167971.652556</v>
      </c>
      <c r="Q158" t="n">
        <v>7701182051.959798</v>
      </c>
      <c r="R158" t="n">
        <v>7686973060.74506</v>
      </c>
      <c r="S158" t="n">
        <v>7670076751.826058</v>
      </c>
      <c r="T158" t="n">
        <v>7653738289.296765</v>
      </c>
      <c r="U158" t="n">
        <v>7648572846.284386</v>
      </c>
      <c r="V158" t="n">
        <v>7662926663.004145</v>
      </c>
      <c r="W158" t="n">
        <v>7661843153.670292</v>
      </c>
      <c r="X158" t="n">
        <v>7682746301.561511</v>
      </c>
      <c r="Y158" t="n">
        <v>7732491180.582085</v>
      </c>
      <c r="Z158" t="n">
        <v>7777290536.801602</v>
      </c>
      <c r="AA158" t="n">
        <v>7835510389.819642</v>
      </c>
      <c r="AB158" t="n">
        <v>7912890120.761065</v>
      </c>
      <c r="AC158" t="n">
        <v>7946564732.63201</v>
      </c>
      <c r="AD158" t="n">
        <v>7974183492.830084</v>
      </c>
      <c r="AE158" t="n">
        <v>8025907653.752596</v>
      </c>
      <c r="AF158" t="n">
        <v>8082722162.981181</v>
      </c>
      <c r="AG158" t="n">
        <v>8134290770.583487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63580563365.25565</v>
      </c>
      <c r="D159" t="n">
        <v>50201302967.75945</v>
      </c>
      <c r="E159" t="n">
        <v>64085283727.54084</v>
      </c>
      <c r="F159" t="n">
        <v>61672279945.27885</v>
      </c>
      <c r="G159" t="n">
        <v>59398107970.59467</v>
      </c>
      <c r="H159" t="n">
        <v>58902151675.15237</v>
      </c>
      <c r="I159" t="n">
        <v>58013124734.60999</v>
      </c>
      <c r="J159" t="n">
        <v>57160151816.74126</v>
      </c>
      <c r="K159" t="n">
        <v>55399383372.10662</v>
      </c>
      <c r="L159" t="n">
        <v>54193223054.86282</v>
      </c>
      <c r="M159" t="n">
        <v>53341499578.31837</v>
      </c>
      <c r="N159" t="n">
        <v>53391630040.65968</v>
      </c>
      <c r="O159" t="n">
        <v>53968467437.0787</v>
      </c>
      <c r="P159" t="n">
        <v>53641419428.8617</v>
      </c>
      <c r="Q159" t="n">
        <v>52669947338.49065</v>
      </c>
      <c r="R159" t="n">
        <v>52644293341.80388</v>
      </c>
      <c r="S159" t="n">
        <v>52777893675.63549</v>
      </c>
      <c r="T159" t="n">
        <v>52287150876.36639</v>
      </c>
      <c r="U159" t="n">
        <v>52183806797.91237</v>
      </c>
      <c r="V159" t="n">
        <v>52201748415.7774</v>
      </c>
      <c r="W159" t="n">
        <v>51999581618.48165</v>
      </c>
      <c r="X159" t="n">
        <v>52614441581.81903</v>
      </c>
      <c r="Y159" t="n">
        <v>53234173467.44241</v>
      </c>
      <c r="Z159" t="n">
        <v>54112180155.72902</v>
      </c>
      <c r="AA159" t="n">
        <v>55575779318.49103</v>
      </c>
      <c r="AB159" t="n">
        <v>57249716085.4823</v>
      </c>
      <c r="AC159" t="n">
        <v>58302878267.61556</v>
      </c>
      <c r="AD159" t="n">
        <v>58932956246.5068</v>
      </c>
      <c r="AE159" t="n">
        <v>59578494938.18753</v>
      </c>
      <c r="AF159" t="n">
        <v>60291916945.55799</v>
      </c>
      <c r="AG159" t="n">
        <v>61129752746.95142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610444060536.9122</v>
      </c>
      <c r="D160" t="n">
        <v>468012571287.7874</v>
      </c>
      <c r="E160" t="n">
        <v>522725342943.3728</v>
      </c>
      <c r="F160" t="n">
        <v>518352857651.3626</v>
      </c>
      <c r="G160" t="n">
        <v>509602874425.9758</v>
      </c>
      <c r="H160" t="n">
        <v>499755122741.3196</v>
      </c>
      <c r="I160" t="n">
        <v>491429752011.6891</v>
      </c>
      <c r="J160" t="n">
        <v>486743141194.0433</v>
      </c>
      <c r="K160" t="n">
        <v>476280714361.8168</v>
      </c>
      <c r="L160" t="n">
        <v>468865138040.2109</v>
      </c>
      <c r="M160" t="n">
        <v>461514934916.4268</v>
      </c>
      <c r="N160" t="n">
        <v>454324718596.2576</v>
      </c>
      <c r="O160" t="n">
        <v>446364852966.2696</v>
      </c>
      <c r="P160" t="n">
        <v>440258620341.6119</v>
      </c>
      <c r="Q160" t="n">
        <v>435771053158.2286</v>
      </c>
      <c r="R160" t="n">
        <v>431103866325.8782</v>
      </c>
      <c r="S160" t="n">
        <v>426709450727.8895</v>
      </c>
      <c r="T160" t="n">
        <v>421901701077.2192</v>
      </c>
      <c r="U160" t="n">
        <v>417063666718.2929</v>
      </c>
      <c r="V160" t="n">
        <v>412903383244.1324</v>
      </c>
      <c r="W160" t="n">
        <v>406533778087.6752</v>
      </c>
      <c r="X160" t="n">
        <v>400215761365.2818</v>
      </c>
      <c r="Y160" t="n">
        <v>395947079521.5702</v>
      </c>
      <c r="Z160" t="n">
        <v>391308715377.0771</v>
      </c>
      <c r="AA160" t="n">
        <v>387553411553.3206</v>
      </c>
      <c r="AB160" t="n">
        <v>385831778103.9756</v>
      </c>
      <c r="AC160" t="n">
        <v>380962623596.5654</v>
      </c>
      <c r="AD160" t="n">
        <v>377269768929.8336</v>
      </c>
      <c r="AE160" t="n">
        <v>375073814291.1808</v>
      </c>
      <c r="AF160" t="n">
        <v>373584015505.0376</v>
      </c>
      <c r="AG160" t="n">
        <v>371569977975.9785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155213031554.5221</v>
      </c>
      <c r="D161" t="n">
        <v>167641032607.9689</v>
      </c>
      <c r="E161" t="n">
        <v>165113505990.0288</v>
      </c>
      <c r="F161" t="n">
        <v>166855285426.2708</v>
      </c>
      <c r="G161" t="n">
        <v>165446576036.1076</v>
      </c>
      <c r="H161" t="n">
        <v>168279014827.7685</v>
      </c>
      <c r="I161" t="n">
        <v>169475082710.8056</v>
      </c>
      <c r="J161" t="n">
        <v>170307404220.4164</v>
      </c>
      <c r="K161" t="n">
        <v>171346766551.0333</v>
      </c>
      <c r="L161" t="n">
        <v>172623308785.8678</v>
      </c>
      <c r="M161" t="n">
        <v>171973235270.9883</v>
      </c>
      <c r="N161" t="n">
        <v>172617495959.5682</v>
      </c>
      <c r="O161" t="n">
        <v>173392665213.2136</v>
      </c>
      <c r="P161" t="n">
        <v>173004210707.3799</v>
      </c>
      <c r="Q161" t="n">
        <v>174311188859.4731</v>
      </c>
      <c r="R161" t="n">
        <v>174590005937.3288</v>
      </c>
      <c r="S161" t="n">
        <v>176706153354.3769</v>
      </c>
      <c r="T161" t="n">
        <v>178721163317.3094</v>
      </c>
      <c r="U161" t="n">
        <v>178551601676.0757</v>
      </c>
      <c r="V161" t="n">
        <v>178862891379.1194</v>
      </c>
      <c r="W161" t="n">
        <v>179040797393.8542</v>
      </c>
      <c r="X161" t="n">
        <v>178944992061.7207</v>
      </c>
      <c r="Y161" t="n">
        <v>178225645683.1441</v>
      </c>
      <c r="Z161" t="n">
        <v>175876377526.9222</v>
      </c>
      <c r="AA161" t="n">
        <v>175198003747.3958</v>
      </c>
      <c r="AB161" t="n">
        <v>176147882662.266</v>
      </c>
      <c r="AC161" t="n">
        <v>174400403595.2216</v>
      </c>
      <c r="AD161" t="n">
        <v>174852869633.4037</v>
      </c>
      <c r="AE161" t="n">
        <v>176038231215.1938</v>
      </c>
      <c r="AF161" t="n">
        <v>175631235240.5593</v>
      </c>
      <c r="AG161" t="n">
        <v>176874371363.8991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132374087228.267</v>
      </c>
      <c r="D162" t="n">
        <v>144605643842.0294</v>
      </c>
      <c r="E162" t="n">
        <v>156513356190.2632</v>
      </c>
      <c r="F162" t="n">
        <v>157577659771.4416</v>
      </c>
      <c r="G162" t="n">
        <v>161282842959.548</v>
      </c>
      <c r="H162" t="n">
        <v>164241536416.0038</v>
      </c>
      <c r="I162" t="n">
        <v>165910452390.379</v>
      </c>
      <c r="J162" t="n">
        <v>166959761778.8459</v>
      </c>
      <c r="K162" t="n">
        <v>168376112643.4228</v>
      </c>
      <c r="L162" t="n">
        <v>169986190028.2018</v>
      </c>
      <c r="M162" t="n">
        <v>172124831885.8964</v>
      </c>
      <c r="N162" t="n">
        <v>174060398518.0061</v>
      </c>
      <c r="O162" t="n">
        <v>175243175419.2011</v>
      </c>
      <c r="P162" t="n">
        <v>176693002069.6914</v>
      </c>
      <c r="Q162" t="n">
        <v>178443261242.0611</v>
      </c>
      <c r="R162" t="n">
        <v>180096881385.2707</v>
      </c>
      <c r="S162" t="n">
        <v>180892858648.0528</v>
      </c>
      <c r="T162" t="n">
        <v>182061628940.5477</v>
      </c>
      <c r="U162" t="n">
        <v>183065618372.2207</v>
      </c>
      <c r="V162" t="n">
        <v>183307729893.7147</v>
      </c>
      <c r="W162" t="n">
        <v>182906637058.992</v>
      </c>
      <c r="X162" t="n">
        <v>183055049882.4858</v>
      </c>
      <c r="Y162" t="n">
        <v>184107093996.0368</v>
      </c>
      <c r="Z162" t="n">
        <v>184834673385.2135</v>
      </c>
      <c r="AA162" t="n">
        <v>184873718782.6656</v>
      </c>
      <c r="AB162" t="n">
        <v>185363854409.9709</v>
      </c>
      <c r="AC162" t="n">
        <v>185676468658.9812</v>
      </c>
      <c r="AD162" t="n">
        <v>186100737618.3842</v>
      </c>
      <c r="AE162" t="n">
        <v>186539889154.5031</v>
      </c>
      <c r="AF162" t="n">
        <v>187958550967.4425</v>
      </c>
      <c r="AG162" t="n">
        <v>189091455897.2094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27738030514.36942</v>
      </c>
      <c r="D163" t="n">
        <v>26059918264.18609</v>
      </c>
      <c r="E163" t="n">
        <v>46189280948.1582</v>
      </c>
      <c r="F163" t="n">
        <v>40924318191.17499</v>
      </c>
      <c r="G163" t="n">
        <v>37970902925.24763</v>
      </c>
      <c r="H163" t="n">
        <v>36532844406.44592</v>
      </c>
      <c r="I163" t="n">
        <v>35425698273.64542</v>
      </c>
      <c r="J163" t="n">
        <v>34978933506.12677</v>
      </c>
      <c r="K163" t="n">
        <v>34128394700.72929</v>
      </c>
      <c r="L163" t="n">
        <v>33619874916.20374</v>
      </c>
      <c r="M163" t="n">
        <v>32992524774.18994</v>
      </c>
      <c r="N163" t="n">
        <v>32503536561.6566</v>
      </c>
      <c r="O163" t="n">
        <v>32051567933.06652</v>
      </c>
      <c r="P163" t="n">
        <v>31859541661.09167</v>
      </c>
      <c r="Q163" t="n">
        <v>31730751797.23166</v>
      </c>
      <c r="R163" t="n">
        <v>31546178062.06131</v>
      </c>
      <c r="S163" t="n">
        <v>31353300939.80909</v>
      </c>
      <c r="T163" t="n">
        <v>31192543415.52773</v>
      </c>
      <c r="U163" t="n">
        <v>30971162808.98348</v>
      </c>
      <c r="V163" t="n">
        <v>30909696473.32068</v>
      </c>
      <c r="W163" t="n">
        <v>30453435608.95634</v>
      </c>
      <c r="X163" t="n">
        <v>30259358180.06282</v>
      </c>
      <c r="Y163" t="n">
        <v>30268102186.03834</v>
      </c>
      <c r="Z163" t="n">
        <v>30215098771.88442</v>
      </c>
      <c r="AA163" t="n">
        <v>30223166655.76453</v>
      </c>
      <c r="AB163" t="n">
        <v>30361695716.54948</v>
      </c>
      <c r="AC163" t="n">
        <v>30210563436.03092</v>
      </c>
      <c r="AD163" t="n">
        <v>30117699205.75753</v>
      </c>
      <c r="AE163" t="n">
        <v>30168476734.81081</v>
      </c>
      <c r="AF163" t="n">
        <v>30260664842.9888</v>
      </c>
      <c r="AG163" t="n">
        <v>30330540922.01814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18263563889.38625</v>
      </c>
      <c r="D164" t="n">
        <v>18263563889.38625</v>
      </c>
      <c r="E164" t="n">
        <v>18263563889.38625</v>
      </c>
      <c r="F164" t="n">
        <v>18263563889.38625</v>
      </c>
      <c r="G164" t="n">
        <v>18263563889.38625</v>
      </c>
      <c r="H164" t="n">
        <v>18263563889.38625</v>
      </c>
      <c r="I164" t="n">
        <v>18263563889.38625</v>
      </c>
      <c r="J164" t="n">
        <v>18263563889.38625</v>
      </c>
      <c r="K164" t="n">
        <v>18263563889.38625</v>
      </c>
      <c r="L164" t="n">
        <v>18263563889.38625</v>
      </c>
      <c r="M164" t="n">
        <v>18263563889.38625</v>
      </c>
      <c r="N164" t="n">
        <v>18263563889.38625</v>
      </c>
      <c r="O164" t="n">
        <v>18263563889.38625</v>
      </c>
      <c r="P164" t="n">
        <v>18263563889.38625</v>
      </c>
      <c r="Q164" t="n">
        <v>18263563889.38625</v>
      </c>
      <c r="R164" t="n">
        <v>18263563889.38625</v>
      </c>
      <c r="S164" t="n">
        <v>18263563889.38625</v>
      </c>
      <c r="T164" t="n">
        <v>18263563889.38625</v>
      </c>
      <c r="U164" t="n">
        <v>18263563889.38625</v>
      </c>
      <c r="V164" t="n">
        <v>18263563889.38625</v>
      </c>
      <c r="W164" t="n">
        <v>18263563889.38625</v>
      </c>
      <c r="X164" t="n">
        <v>18263563889.38625</v>
      </c>
      <c r="Y164" t="n">
        <v>18263563889.38625</v>
      </c>
      <c r="Z164" t="n">
        <v>18263563889.38625</v>
      </c>
      <c r="AA164" t="n">
        <v>18263563889.38625</v>
      </c>
      <c r="AB164" t="n">
        <v>18263563889.38625</v>
      </c>
      <c r="AC164" t="n">
        <v>18263563889.38625</v>
      </c>
      <c r="AD164" t="n">
        <v>18263563889.38625</v>
      </c>
      <c r="AE164" t="n">
        <v>18263563889.38625</v>
      </c>
      <c r="AF164" t="n">
        <v>18263563889.38625</v>
      </c>
      <c r="AG164" t="n">
        <v>18263563889.38625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309978839858.8689</v>
      </c>
      <c r="D165" t="n">
        <v>227927415509.8987</v>
      </c>
      <c r="E165" t="n">
        <v>246338158632.2538</v>
      </c>
      <c r="F165" t="n">
        <v>244997387862.9826</v>
      </c>
      <c r="G165" t="n">
        <v>238240783996.1664</v>
      </c>
      <c r="H165" t="n">
        <v>232466710884.28</v>
      </c>
      <c r="I165" t="n">
        <v>227961267547.9511</v>
      </c>
      <c r="J165" t="n">
        <v>224706870647.0262</v>
      </c>
      <c r="K165" t="n">
        <v>219653057160.3041</v>
      </c>
      <c r="L165" t="n">
        <v>216303184365.6488</v>
      </c>
      <c r="M165" t="n">
        <v>212749377691.2698</v>
      </c>
      <c r="N165" t="n">
        <v>211250356860.6176</v>
      </c>
      <c r="O165" t="n">
        <v>209601959803.8019</v>
      </c>
      <c r="P165" t="n">
        <v>207915931112.4522</v>
      </c>
      <c r="Q165" t="n">
        <v>206647465667.1765</v>
      </c>
      <c r="R165" t="n">
        <v>205915867252.5675</v>
      </c>
      <c r="S165" t="n">
        <v>204373627557.7998</v>
      </c>
      <c r="T165" t="n">
        <v>201903250431.3807</v>
      </c>
      <c r="U165" t="n">
        <v>199932108701.0941</v>
      </c>
      <c r="V165" t="n">
        <v>197970991117.9979</v>
      </c>
      <c r="W165" t="n">
        <v>195670038512.1229</v>
      </c>
      <c r="X165" t="n">
        <v>193402609283.7366</v>
      </c>
      <c r="Y165" t="n">
        <v>191314957383.6482</v>
      </c>
      <c r="Z165" t="n">
        <v>189307498661.0821</v>
      </c>
      <c r="AA165" t="n">
        <v>188725605133.2002</v>
      </c>
      <c r="AB165" t="n">
        <v>188751404987.444</v>
      </c>
      <c r="AC165" t="n">
        <v>186855690856.5073</v>
      </c>
      <c r="AD165" t="n">
        <v>184978381717.1332</v>
      </c>
      <c r="AE165" t="n">
        <v>183584039275.9926</v>
      </c>
      <c r="AF165" t="n">
        <v>182885635578.3088</v>
      </c>
      <c r="AG165" t="n">
        <v>182607753071.7715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127081081784.3352</v>
      </c>
      <c r="D166" t="n">
        <v>77700511913.96359</v>
      </c>
      <c r="E166" t="n">
        <v>82365178493.62988</v>
      </c>
      <c r="F166" t="n">
        <v>80837598143.22537</v>
      </c>
      <c r="G166" t="n">
        <v>79296448347.1144</v>
      </c>
      <c r="H166" t="n">
        <v>79138873158.84814</v>
      </c>
      <c r="I166" t="n">
        <v>78027026701.27525</v>
      </c>
      <c r="J166" t="n">
        <v>76104236244.67014</v>
      </c>
      <c r="K166" t="n">
        <v>72740709890.18184</v>
      </c>
      <c r="L166" t="n">
        <v>70233585177.84238</v>
      </c>
      <c r="M166" t="n">
        <v>67875385132.13129</v>
      </c>
      <c r="N166" t="n">
        <v>66940450322.95634</v>
      </c>
      <c r="O166" t="n">
        <v>66188024558.53323</v>
      </c>
      <c r="P166" t="n">
        <v>65222897732.6614</v>
      </c>
      <c r="Q166" t="n">
        <v>64211465173.31628</v>
      </c>
      <c r="R166" t="n">
        <v>62930339880.55531</v>
      </c>
      <c r="S166" t="n">
        <v>61447029846.7681</v>
      </c>
      <c r="T166" t="n">
        <v>60112135625.3953</v>
      </c>
      <c r="U166" t="n">
        <v>59096292996.19558</v>
      </c>
      <c r="V166" t="n">
        <v>58202744996.42532</v>
      </c>
      <c r="W166" t="n">
        <v>56574581129.72168</v>
      </c>
      <c r="X166" t="n">
        <v>55447638663.80033</v>
      </c>
      <c r="Y166" t="n">
        <v>55150637420.90023</v>
      </c>
      <c r="Z166" t="n">
        <v>54839218641.93701</v>
      </c>
      <c r="AA166" t="n">
        <v>54127331596.56197</v>
      </c>
      <c r="AB166" t="n">
        <v>53568440051.52721</v>
      </c>
      <c r="AC166" t="n">
        <v>52464904879.44952</v>
      </c>
      <c r="AD166" t="n">
        <v>51339997830.38414</v>
      </c>
      <c r="AE166" t="n">
        <v>50516162857.9308</v>
      </c>
      <c r="AF166" t="n">
        <v>49790875984.92062</v>
      </c>
      <c r="AG166" t="n">
        <v>49452657550.68715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127081081784.3352</v>
      </c>
      <c r="D167" t="n">
        <v>84761921780.27643</v>
      </c>
      <c r="E167" t="n">
        <v>89646118041.93933</v>
      </c>
      <c r="F167" t="n">
        <v>88704015703.23688</v>
      </c>
      <c r="G167" t="n">
        <v>86791719713.97766</v>
      </c>
      <c r="H167" t="n">
        <v>85872090424.75867</v>
      </c>
      <c r="I167" t="n">
        <v>85173018064.04147</v>
      </c>
      <c r="J167" t="n">
        <v>83532806495.314</v>
      </c>
      <c r="K167" t="n">
        <v>80523344125.91655</v>
      </c>
      <c r="L167" t="n">
        <v>78193209938.04727</v>
      </c>
      <c r="M167" t="n">
        <v>75910911241.22133</v>
      </c>
      <c r="N167" t="n">
        <v>75063677275.69542</v>
      </c>
      <c r="O167" t="n">
        <v>74572641144.48213</v>
      </c>
      <c r="P167" t="n">
        <v>73961534720.31442</v>
      </c>
      <c r="Q167" t="n">
        <v>73296332455.60443</v>
      </c>
      <c r="R167" t="n">
        <v>72348772376.31316</v>
      </c>
      <c r="S167" t="n">
        <v>71274881654.5685</v>
      </c>
      <c r="T167" t="n">
        <v>70210140674.39923</v>
      </c>
      <c r="U167" t="n">
        <v>69272532945.59348</v>
      </c>
      <c r="V167" t="n">
        <v>68578276238.33702</v>
      </c>
      <c r="W167" t="n">
        <v>67453981677.03664</v>
      </c>
      <c r="X167" t="n">
        <v>66468859500.75159</v>
      </c>
      <c r="Y167" t="n">
        <v>66004630507.13641</v>
      </c>
      <c r="Z167" t="n">
        <v>65520817856.11423</v>
      </c>
      <c r="AA167" t="n">
        <v>65089335306.03207</v>
      </c>
      <c r="AB167" t="n">
        <v>64694291200.4695</v>
      </c>
      <c r="AC167" t="n">
        <v>63596643254.9852</v>
      </c>
      <c r="AD167" t="n">
        <v>62555498976.77356</v>
      </c>
      <c r="AE167" t="n">
        <v>61644216820.21983</v>
      </c>
      <c r="AF167" t="n">
        <v>60910471754.58533</v>
      </c>
      <c r="AG167" t="n">
        <v>60313330725.45377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41665014606.18542</v>
      </c>
      <c r="D168" t="n">
        <v>34455870745.33389</v>
      </c>
      <c r="E168" t="n">
        <v>58638085041.21558</v>
      </c>
      <c r="F168" t="n">
        <v>55849572615.77887</v>
      </c>
      <c r="G168" t="n">
        <v>54372602820.32786</v>
      </c>
      <c r="H168" t="n">
        <v>53844282708.50033</v>
      </c>
      <c r="I168" t="n">
        <v>53601548981.04269</v>
      </c>
      <c r="J168" t="n">
        <v>53397575176.24828</v>
      </c>
      <c r="K168" t="n">
        <v>52344462774.22763</v>
      </c>
      <c r="L168" t="n">
        <v>51746998511.24822</v>
      </c>
      <c r="M168" t="n">
        <v>51084690350.28571</v>
      </c>
      <c r="N168" t="n">
        <v>50930302038.46406</v>
      </c>
      <c r="O168" t="n">
        <v>50679820938.00535</v>
      </c>
      <c r="P168" t="n">
        <v>50545665720.85173</v>
      </c>
      <c r="Q168" t="n">
        <v>50622096091.84988</v>
      </c>
      <c r="R168" t="n">
        <v>50499700280.14436</v>
      </c>
      <c r="S168" t="n">
        <v>50268645256.33273</v>
      </c>
      <c r="T168" t="n">
        <v>50017311022.53758</v>
      </c>
      <c r="U168" t="n">
        <v>49767348719.37804</v>
      </c>
      <c r="V168" t="n">
        <v>49598318794.89066</v>
      </c>
      <c r="W168" t="n">
        <v>49081907963.28652</v>
      </c>
      <c r="X168" t="n">
        <v>48935710884.37749</v>
      </c>
      <c r="Y168" t="n">
        <v>49185160154.65228</v>
      </c>
      <c r="Z168" t="n">
        <v>49488541286.38409</v>
      </c>
      <c r="AA168" t="n">
        <v>49819689602.45091</v>
      </c>
      <c r="AB168" t="n">
        <v>50193016138.9411</v>
      </c>
      <c r="AC168" t="n">
        <v>50104244156.63691</v>
      </c>
      <c r="AD168" t="n">
        <v>50029537345.55493</v>
      </c>
      <c r="AE168" t="n">
        <v>50270414931.56438</v>
      </c>
      <c r="AF168" t="n">
        <v>50603188812.50197</v>
      </c>
      <c r="AG168" t="n">
        <v>50898736105.01615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2507436331.450439</v>
      </c>
      <c r="D169" t="n">
        <v>3396617206.212982</v>
      </c>
      <c r="E169" t="n">
        <v>3416100209.463042</v>
      </c>
      <c r="F169" t="n">
        <v>2343347894.310975</v>
      </c>
      <c r="G169" t="n">
        <v>1843240499.50555</v>
      </c>
      <c r="H169" t="n">
        <v>1657905812.40612</v>
      </c>
      <c r="I169" t="n">
        <v>1542032570.944089</v>
      </c>
      <c r="J169" t="n">
        <v>1534588527.408403</v>
      </c>
      <c r="K169" t="n">
        <v>1502249535.275418</v>
      </c>
      <c r="L169" t="n">
        <v>1506243900.099445</v>
      </c>
      <c r="M169" t="n">
        <v>1503904543.07838</v>
      </c>
      <c r="N169" t="n">
        <v>1490058691.933557</v>
      </c>
      <c r="O169" t="n">
        <v>1485964817.146693</v>
      </c>
      <c r="P169" t="n">
        <v>1505980285.98737</v>
      </c>
      <c r="Q169" t="n">
        <v>1518612813.901118</v>
      </c>
      <c r="R169" t="n">
        <v>1520992324.065082</v>
      </c>
      <c r="S169" t="n">
        <v>1529951712.297995</v>
      </c>
      <c r="T169" t="n">
        <v>1542699462.273975</v>
      </c>
      <c r="U169" t="n">
        <v>1539728129.699459</v>
      </c>
      <c r="V169" t="n">
        <v>1554710489.367202</v>
      </c>
      <c r="W169" t="n">
        <v>1502647575.126763</v>
      </c>
      <c r="X169" t="n">
        <v>1498213271.519671</v>
      </c>
      <c r="Y169" t="n">
        <v>1503717743.674459</v>
      </c>
      <c r="Z169" t="n">
        <v>1512643961.91976</v>
      </c>
      <c r="AA169" t="n">
        <v>1522951099.123018</v>
      </c>
      <c r="AB169" t="n">
        <v>1542481238.671264</v>
      </c>
      <c r="AC169" t="n">
        <v>1547423566.825468</v>
      </c>
      <c r="AD169" t="n">
        <v>1561555727.337049</v>
      </c>
      <c r="AE169" t="n">
        <v>1585658087.809301</v>
      </c>
      <c r="AF169" t="n">
        <v>1610308625.971563</v>
      </c>
      <c r="AG169" t="n">
        <v>1633511905.200645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17614825118.09163</v>
      </c>
      <c r="D170" t="n">
        <v>16201154097.8986</v>
      </c>
      <c r="E170" t="n">
        <v>21228256160.6493</v>
      </c>
      <c r="F170" t="n">
        <v>17773107337.95765</v>
      </c>
      <c r="G170" t="n">
        <v>15494912607.6961</v>
      </c>
      <c r="H170" t="n">
        <v>14491901989.36464</v>
      </c>
      <c r="I170" t="n">
        <v>13821109037.70197</v>
      </c>
      <c r="J170" t="n">
        <v>13673254275.16457</v>
      </c>
      <c r="K170" t="n">
        <v>13324925825.69473</v>
      </c>
      <c r="L170" t="n">
        <v>13189360853.12664</v>
      </c>
      <c r="M170" t="n">
        <v>12992796459.28044</v>
      </c>
      <c r="N170" t="n">
        <v>12835589897.06033</v>
      </c>
      <c r="O170" t="n">
        <v>12678616126.4203</v>
      </c>
      <c r="P170" t="n">
        <v>12628983356.08702</v>
      </c>
      <c r="Q170" t="n">
        <v>12572294592.6884</v>
      </c>
      <c r="R170" t="n">
        <v>12479097687.69578</v>
      </c>
      <c r="S170" t="n">
        <v>12421638303.89412</v>
      </c>
      <c r="T170" t="n">
        <v>12410167298.10304</v>
      </c>
      <c r="U170" t="n">
        <v>12335665965.18</v>
      </c>
      <c r="V170" t="n">
        <v>12366675409.10649</v>
      </c>
      <c r="W170" t="n">
        <v>12011732467.84388</v>
      </c>
      <c r="X170" t="n">
        <v>11927558243.40351</v>
      </c>
      <c r="Y170" t="n">
        <v>11943572698.65418</v>
      </c>
      <c r="Z170" t="n">
        <v>11993398124.08822</v>
      </c>
      <c r="AA170" t="n">
        <v>12038061998.28107</v>
      </c>
      <c r="AB170" t="n">
        <v>12113919944.2053</v>
      </c>
      <c r="AC170" t="n">
        <v>12086265909.95038</v>
      </c>
      <c r="AD170" t="n">
        <v>12088866753.81064</v>
      </c>
      <c r="AE170" t="n">
        <v>12169228012.71514</v>
      </c>
      <c r="AF170" t="n">
        <v>12273478504.11386</v>
      </c>
      <c r="AG170" t="n">
        <v>12397371788.49424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5996811995.443694</v>
      </c>
      <c r="D171" t="n">
        <v>5743172125.607838</v>
      </c>
      <c r="E171" t="n">
        <v>8000714551.388248</v>
      </c>
      <c r="F171" t="n">
        <v>6501524684.305396</v>
      </c>
      <c r="G171" t="n">
        <v>5719617951.805884</v>
      </c>
      <c r="H171" t="n">
        <v>5467184511.129584</v>
      </c>
      <c r="I171" t="n">
        <v>5306941235.78072</v>
      </c>
      <c r="J171" t="n">
        <v>5279572915.857754</v>
      </c>
      <c r="K171" t="n">
        <v>5173061487.529517</v>
      </c>
      <c r="L171" t="n">
        <v>5138313955.54213</v>
      </c>
      <c r="M171" t="n">
        <v>5067175301.279759</v>
      </c>
      <c r="N171" t="n">
        <v>5030975648.801166</v>
      </c>
      <c r="O171" t="n">
        <v>4976100066.271127</v>
      </c>
      <c r="P171" t="n">
        <v>4965911500.910998</v>
      </c>
      <c r="Q171" t="n">
        <v>4972546861.288557</v>
      </c>
      <c r="R171" t="n">
        <v>4958212042.903943</v>
      </c>
      <c r="S171" t="n">
        <v>4948277640.990351</v>
      </c>
      <c r="T171" t="n">
        <v>4941106842.952089</v>
      </c>
      <c r="U171" t="n">
        <v>4917989830.278176</v>
      </c>
      <c r="V171" t="n">
        <v>4922376691.365383</v>
      </c>
      <c r="W171" t="n">
        <v>4815256965.188438</v>
      </c>
      <c r="X171" t="n">
        <v>4802103159.618727</v>
      </c>
      <c r="Y171" t="n">
        <v>4824513597.91127</v>
      </c>
      <c r="Z171" t="n">
        <v>4856402638.336618</v>
      </c>
      <c r="AA171" t="n">
        <v>4880987021.30853</v>
      </c>
      <c r="AB171" t="n">
        <v>4908282481.043489</v>
      </c>
      <c r="AC171" t="n">
        <v>4902497721.000336</v>
      </c>
      <c r="AD171" t="n">
        <v>4908296036.427304</v>
      </c>
      <c r="AE171" t="n">
        <v>4940305380.884013</v>
      </c>
      <c r="AF171" t="n">
        <v>4981286695.003432</v>
      </c>
      <c r="AG171" t="n">
        <v>5017430431.523788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2410519203.859395</v>
      </c>
      <c r="D172" t="n">
        <v>2202517777.897834</v>
      </c>
      <c r="E172" t="n">
        <v>6011533295.140062</v>
      </c>
      <c r="F172" t="n">
        <v>5473318103.89557</v>
      </c>
      <c r="G172" t="n">
        <v>5123490523.809442</v>
      </c>
      <c r="H172" t="n">
        <v>4975352903.942252</v>
      </c>
      <c r="I172" t="n">
        <v>4917648998.673068</v>
      </c>
      <c r="J172" t="n">
        <v>4943213217.307427</v>
      </c>
      <c r="K172" t="n">
        <v>4875384048.972777</v>
      </c>
      <c r="L172" t="n">
        <v>4794367709.03318</v>
      </c>
      <c r="M172" t="n">
        <v>4689783991.066333</v>
      </c>
      <c r="N172" t="n">
        <v>4640516510.889656</v>
      </c>
      <c r="O172" t="n">
        <v>4622776594.465652</v>
      </c>
      <c r="P172" t="n">
        <v>4632235381.242939</v>
      </c>
      <c r="Q172" t="n">
        <v>4659668321.74163</v>
      </c>
      <c r="R172" t="n">
        <v>4669863467.757702</v>
      </c>
      <c r="S172" t="n">
        <v>4677154588.937512</v>
      </c>
      <c r="T172" t="n">
        <v>4680120731.952089</v>
      </c>
      <c r="U172" t="n">
        <v>4667201444.991129</v>
      </c>
      <c r="V172" t="n">
        <v>4690244700.888841</v>
      </c>
      <c r="W172" t="n">
        <v>4639680503.739823</v>
      </c>
      <c r="X172" t="n">
        <v>4631924790.35136</v>
      </c>
      <c r="Y172" t="n">
        <v>4644924313.292645</v>
      </c>
      <c r="Z172" t="n">
        <v>4649022818.932769</v>
      </c>
      <c r="AA172" t="n">
        <v>4674853628.0824</v>
      </c>
      <c r="AB172" t="n">
        <v>4703066928.196183</v>
      </c>
      <c r="AC172" t="n">
        <v>4681012386.636663</v>
      </c>
      <c r="AD172" t="n">
        <v>4668046511.041966</v>
      </c>
      <c r="AE172" t="n">
        <v>4668952401.142405</v>
      </c>
      <c r="AF172" t="n">
        <v>4676133521.381448</v>
      </c>
      <c r="AG172" t="n">
        <v>4668932989.21168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2850643910.78469</v>
      </c>
      <c r="D173" t="n">
        <v>2604664539.451525</v>
      </c>
      <c r="E173" t="n">
        <v>7109149246.698982</v>
      </c>
      <c r="F173" t="n">
        <v>6472664021.791218</v>
      </c>
      <c r="G173" t="n">
        <v>6058963164.564929</v>
      </c>
      <c r="H173" t="n">
        <v>5883777833.804471</v>
      </c>
      <c r="I173" t="n">
        <v>5815538059.601166</v>
      </c>
      <c r="J173" t="n">
        <v>5845769921.710926</v>
      </c>
      <c r="K173" t="n">
        <v>5765556163.041348</v>
      </c>
      <c r="L173" t="n">
        <v>5669747452.72155</v>
      </c>
      <c r="M173" t="n">
        <v>5546068314.08947</v>
      </c>
      <c r="N173" t="n">
        <v>5487805329.857489</v>
      </c>
      <c r="O173" t="n">
        <v>5466826370.36571</v>
      </c>
      <c r="P173" t="n">
        <v>5478012189.954667</v>
      </c>
      <c r="Q173" t="n">
        <v>5510453974.55539</v>
      </c>
      <c r="R173" t="n">
        <v>5522510601.552488</v>
      </c>
      <c r="S173" t="n">
        <v>5531132972.268616</v>
      </c>
      <c r="T173" t="n">
        <v>5534640688.576987</v>
      </c>
      <c r="U173" t="n">
        <v>5519362533.294932</v>
      </c>
      <c r="V173" t="n">
        <v>5546613142.626023</v>
      </c>
      <c r="W173" t="n">
        <v>5486816680.322058</v>
      </c>
      <c r="X173" t="n">
        <v>5477644889.817665</v>
      </c>
      <c r="Y173" t="n">
        <v>5493017930.968446</v>
      </c>
      <c r="Z173" t="n">
        <v>5497864762.359638</v>
      </c>
      <c r="AA173" t="n">
        <v>5528411890.420324</v>
      </c>
      <c r="AB173" t="n">
        <v>5561776516.615266</v>
      </c>
      <c r="AC173" t="n">
        <v>5535695146.053632</v>
      </c>
      <c r="AD173" t="n">
        <v>5520361895.751025</v>
      </c>
      <c r="AE173" t="n">
        <v>5521433187.817282</v>
      </c>
      <c r="AF173" t="n">
        <v>5529925473.068222</v>
      </c>
      <c r="AG173" t="n">
        <v>5521410231.558719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18643089223.3744</v>
      </c>
      <c r="D174" t="n">
        <v>18643089223.3744</v>
      </c>
      <c r="E174" t="n">
        <v>18643089223.3744</v>
      </c>
      <c r="F174" t="n">
        <v>18450207156.26192</v>
      </c>
      <c r="G174" t="n">
        <v>18117462346.72678</v>
      </c>
      <c r="H174" t="n">
        <v>17878351665.32314</v>
      </c>
      <c r="I174" t="n">
        <v>17733298795.88868</v>
      </c>
      <c r="J174" t="n">
        <v>17652998939.64922</v>
      </c>
      <c r="K174" t="n">
        <v>17445488011.14062</v>
      </c>
      <c r="L174" t="n">
        <v>17360398173.73606</v>
      </c>
      <c r="M174" t="n">
        <v>17266410975.73983</v>
      </c>
      <c r="N174" t="n">
        <v>17193184285.79084</v>
      </c>
      <c r="O174" t="n">
        <v>17050190990.56742</v>
      </c>
      <c r="P174" t="n">
        <v>16941080633.36442</v>
      </c>
      <c r="Q174" t="n">
        <v>16897229356.16257</v>
      </c>
      <c r="R174" t="n">
        <v>16866053287.10522</v>
      </c>
      <c r="S174" t="n">
        <v>16828980951.30655</v>
      </c>
      <c r="T174" t="n">
        <v>16793132591.03902</v>
      </c>
      <c r="U174" t="n">
        <v>16781799048.38057</v>
      </c>
      <c r="V174" t="n">
        <v>16813292880.3162</v>
      </c>
      <c r="W174" t="n">
        <v>16810915543.22689</v>
      </c>
      <c r="X174" t="n">
        <v>16856779318.65781</v>
      </c>
      <c r="Y174" t="n">
        <v>16965924982.84728</v>
      </c>
      <c r="Z174" t="n">
        <v>17064219633.19345</v>
      </c>
      <c r="AA174" t="n">
        <v>17191960310.25972</v>
      </c>
      <c r="AB174" t="n">
        <v>17361739839.22211</v>
      </c>
      <c r="AC174" t="n">
        <v>17435625592.91862</v>
      </c>
      <c r="AD174" t="n">
        <v>17496224150.70508</v>
      </c>
      <c r="AE174" t="n">
        <v>17609712574.23096</v>
      </c>
      <c r="AF174" t="n">
        <v>17734369774.47841</v>
      </c>
      <c r="AG174" t="n">
        <v>17847516897.13504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84333502967.90833</v>
      </c>
      <c r="D175" t="n">
        <v>84333502967.90833</v>
      </c>
      <c r="E175" t="n">
        <v>84333502967.90833</v>
      </c>
      <c r="F175" t="n">
        <v>84333502967.90833</v>
      </c>
      <c r="G175" t="n">
        <v>84333502967.90833</v>
      </c>
      <c r="H175" t="n">
        <v>84333502967.90833</v>
      </c>
      <c r="I175" t="n">
        <v>84333502967.90833</v>
      </c>
      <c r="J175" t="n">
        <v>84333502967.90833</v>
      </c>
      <c r="K175" t="n">
        <v>84333502967.90833</v>
      </c>
      <c r="L175" t="n">
        <v>84333502967.90833</v>
      </c>
      <c r="M175" t="n">
        <v>84333502967.90833</v>
      </c>
      <c r="N175" t="n">
        <v>84333502967.90833</v>
      </c>
      <c r="O175" t="n">
        <v>84333502967.90833</v>
      </c>
      <c r="P175" t="n">
        <v>84333502967.90833</v>
      </c>
      <c r="Q175" t="n">
        <v>84333502967.90833</v>
      </c>
      <c r="R175" t="n">
        <v>84333502967.90833</v>
      </c>
      <c r="S175" t="n">
        <v>84333502967.90833</v>
      </c>
      <c r="T175" t="n">
        <v>84333502967.90833</v>
      </c>
      <c r="U175" t="n">
        <v>84333502967.90833</v>
      </c>
      <c r="V175" t="n">
        <v>84333502967.90833</v>
      </c>
      <c r="W175" t="n">
        <v>84333502967.90833</v>
      </c>
      <c r="X175" t="n">
        <v>84333502967.90833</v>
      </c>
      <c r="Y175" t="n">
        <v>84333502967.90833</v>
      </c>
      <c r="Z175" t="n">
        <v>84333502967.90833</v>
      </c>
      <c r="AA175" t="n">
        <v>84333502967.90833</v>
      </c>
      <c r="AB175" t="n">
        <v>84333502967.90833</v>
      </c>
      <c r="AC175" t="n">
        <v>84333502967.90833</v>
      </c>
      <c r="AD175" t="n">
        <v>84333502967.90833</v>
      </c>
      <c r="AE175" t="n">
        <v>84333502967.90833</v>
      </c>
      <c r="AF175" t="n">
        <v>84333502967.90833</v>
      </c>
      <c r="AG175" t="n">
        <v>84333502967.90833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256899218521.2617</v>
      </c>
      <c r="D177" t="n">
        <v>199017472564.5227</v>
      </c>
      <c r="E177" t="n">
        <v>405943963643.5791</v>
      </c>
      <c r="F177" t="n">
        <v>414231990540.5405</v>
      </c>
      <c r="G177" t="n">
        <v>424474184825.4485</v>
      </c>
      <c r="H177" t="n">
        <v>435486986049.4063</v>
      </c>
      <c r="I177" t="n">
        <v>444678667969.9765</v>
      </c>
      <c r="J177" t="n">
        <v>451201429135.4357</v>
      </c>
      <c r="K177" t="n">
        <v>456003981558.9557</v>
      </c>
      <c r="L177" t="n">
        <v>460654253828.8215</v>
      </c>
      <c r="M177" t="n">
        <v>466043191688.7375</v>
      </c>
      <c r="N177" t="n">
        <v>472807050836.6004</v>
      </c>
      <c r="O177" t="n">
        <v>479533980208.0696</v>
      </c>
      <c r="P177" t="n">
        <v>485631274757.8884</v>
      </c>
      <c r="Q177" t="n">
        <v>492216762595.3358</v>
      </c>
      <c r="R177" t="n">
        <v>499498430315.3682</v>
      </c>
      <c r="S177" t="n">
        <v>504798578371.4077</v>
      </c>
      <c r="T177" t="n">
        <v>509516362560.3262</v>
      </c>
      <c r="U177" t="n">
        <v>515941379974.9859</v>
      </c>
      <c r="V177" t="n">
        <v>522156224854.5955</v>
      </c>
      <c r="W177" t="n">
        <v>529267158042.1046</v>
      </c>
      <c r="X177" t="n">
        <v>537218641245.4489</v>
      </c>
      <c r="Y177" t="n">
        <v>545368652649.1122</v>
      </c>
      <c r="Z177" t="n">
        <v>555024279335.9495</v>
      </c>
      <c r="AA177" t="n">
        <v>565473416289.2946</v>
      </c>
      <c r="AB177" t="n">
        <v>575647110778.3765</v>
      </c>
      <c r="AC177" t="n">
        <v>585356622289.7711</v>
      </c>
      <c r="AD177" t="n">
        <v>594527747965.9972</v>
      </c>
      <c r="AE177" t="n">
        <v>604623077903.958</v>
      </c>
      <c r="AF177" t="n">
        <v>615590394759.0398</v>
      </c>
      <c r="AG177" t="n">
        <v>627148903316.2369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2021-06-21T22:04:48Z</dcterms:modified>
  <cp:lastModifiedBy>Microsoft Office User</cp:lastModifiedBy>
</cp:coreProperties>
</file>