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4300" yWindow="4540" windowWidth="24100" windowHeight="159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TTL: Total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1" t="n"/>
    </row>
    <row r="7" ht="126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3" customHeight="1">
      <c r="A5" s="36" t="inlineStr">
        <is>
          <t>Industry</t>
        </is>
      </c>
      <c r="B5" s="31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2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125319611.4737885</v>
      </c>
      <c r="C2" s="43" t="n">
        <v>1614717.803723053</v>
      </c>
      <c r="D2" s="44" t="n">
        <v>0</v>
      </c>
      <c r="E2" t="n">
        <v>2711127306.706746</v>
      </c>
      <c r="F2" t="n">
        <v>117006933.9201536</v>
      </c>
      <c r="G2" t="n">
        <v>175373578.3343214</v>
      </c>
      <c r="H2" t="n">
        <v>18519950.04497878</v>
      </c>
      <c r="I2" t="n">
        <v>32968171.13200085</v>
      </c>
      <c r="J2" t="n">
        <v>149839586.5579211</v>
      </c>
      <c r="K2" t="n">
        <v>43767417.15559576</v>
      </c>
      <c r="L2" s="45" t="n">
        <v>124740124.7658304</v>
      </c>
      <c r="M2" s="46" t="n">
        <v>57911125.88422488</v>
      </c>
      <c r="N2" t="n">
        <v>107784063.5211249</v>
      </c>
      <c r="O2" s="45" t="n">
        <v>12406605.43704954</v>
      </c>
      <c r="P2" s="46" t="n">
        <v>210571451.621132</v>
      </c>
      <c r="Q2" s="45" t="n">
        <v>34405057.50738423</v>
      </c>
      <c r="R2" s="46" t="n">
        <v>34405057.50738423</v>
      </c>
      <c r="S2" t="n">
        <v>241143338.6478793</v>
      </c>
      <c r="T2" t="n">
        <v>359906868.5331767</v>
      </c>
      <c r="U2" t="n">
        <v>215799091.3797153</v>
      </c>
      <c r="V2" t="n">
        <v>78159320.31781256</v>
      </c>
      <c r="W2" t="n">
        <v>14271225.62132053</v>
      </c>
      <c r="X2" t="n">
        <v>61581708.9946654</v>
      </c>
      <c r="Y2" t="n">
        <v>1003183766.464053</v>
      </c>
      <c r="Z2" s="45" t="n">
        <v>1090036336.160902</v>
      </c>
      <c r="AA2" s="47" t="n">
        <v>415736314.8452327</v>
      </c>
      <c r="AB2" s="46" t="n">
        <v>69562824.58341695</v>
      </c>
      <c r="AC2" t="n">
        <v>4315816582.846812</v>
      </c>
      <c r="AD2" t="n">
        <v>11164263562.37824</v>
      </c>
      <c r="AE2" t="n">
        <v>3893507314.08152</v>
      </c>
      <c r="AF2" t="n">
        <v>11878863055.07653</v>
      </c>
      <c r="AG2" t="n">
        <v>765456417.6787033</v>
      </c>
      <c r="AH2" t="n">
        <v>983331786.1118305</v>
      </c>
      <c r="AI2" t="n">
        <v>1097883858.891582</v>
      </c>
      <c r="AJ2" t="n">
        <v>5082604142.54488</v>
      </c>
      <c r="AK2" t="n">
        <v>17939124980.30385</v>
      </c>
      <c r="AL2" t="n">
        <v>12561770934.01023</v>
      </c>
      <c r="AM2" t="n">
        <v>11189174343.79317</v>
      </c>
      <c r="AN2" t="n">
        <v>578833944.9065433</v>
      </c>
      <c r="AO2" t="n">
        <v>5919594177.644868</v>
      </c>
      <c r="AP2" t="n">
        <v>2958899210.827685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2021-02-26T03:17:08Z</dcterms:modified>
  <cp:lastModifiedBy>Microsoft Office User</cp:lastModifiedBy>
</cp:coreProperties>
</file>