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515913000</v>
      </c>
      <c r="C2" s="42" t="n">
        <v>641841000</v>
      </c>
      <c r="D2" s="43" t="n">
        <v>128024867.3571667</v>
      </c>
      <c r="E2" t="n">
        <v>274051132.6428333</v>
      </c>
      <c r="F2" t="n">
        <v>1558804000</v>
      </c>
      <c r="G2" t="n">
        <v>356212000</v>
      </c>
      <c r="H2" t="n">
        <v>10254000</v>
      </c>
      <c r="I2" t="n">
        <v>48966000</v>
      </c>
      <c r="J2" t="n">
        <v>72686000</v>
      </c>
      <c r="K2" t="n">
        <v>166678000</v>
      </c>
      <c r="L2" s="42" t="n">
        <v>74744555.23755008</v>
      </c>
      <c r="M2" s="43" t="n">
        <v>54413444.76244991</v>
      </c>
      <c r="N2" t="n">
        <v>60792000</v>
      </c>
      <c r="O2" s="42" t="n">
        <v>4910956.349206349</v>
      </c>
      <c r="P2" s="43" t="n">
        <v>102703043.6507937</v>
      </c>
      <c r="Q2" s="42" t="n">
        <v>3132850.393700787</v>
      </c>
      <c r="R2" s="43" t="n">
        <v>21734149.60629921</v>
      </c>
      <c r="S2" t="n">
        <v>154880000</v>
      </c>
      <c r="T2" t="n">
        <v>577653000</v>
      </c>
      <c r="U2" t="n">
        <v>41865000</v>
      </c>
      <c r="V2" t="n">
        <v>94408000</v>
      </c>
      <c r="W2" t="n">
        <v>0</v>
      </c>
      <c r="X2" t="n">
        <v>0</v>
      </c>
      <c r="Y2" t="n">
        <v>96488000</v>
      </c>
      <c r="Z2" s="42" t="n">
        <v>370462875.699888</v>
      </c>
      <c r="AA2" s="45" t="n">
        <v>86483959.68645017</v>
      </c>
      <c r="AB2" s="43" t="n">
        <v>62073164.61366182</v>
      </c>
      <c r="AC2" t="n">
        <v>3210527000</v>
      </c>
      <c r="AD2" t="n">
        <v>4846252000</v>
      </c>
      <c r="AE2" t="n">
        <v>1530011000</v>
      </c>
      <c r="AF2" t="n">
        <v>2248289000</v>
      </c>
      <c r="AG2" t="n">
        <v>363524000</v>
      </c>
      <c r="AH2" t="n">
        <v>389089000</v>
      </c>
      <c r="AI2" t="n">
        <v>64937000</v>
      </c>
      <c r="AJ2" t="n">
        <v>1964965000</v>
      </c>
      <c r="AK2" t="n">
        <v>553227000</v>
      </c>
      <c r="AL2" t="n">
        <v>10019437000</v>
      </c>
      <c r="AM2" t="n">
        <v>15094277000</v>
      </c>
      <c r="AN2" t="n">
        <v>456666000</v>
      </c>
      <c r="AO2" t="n">
        <v>6524634000</v>
      </c>
      <c r="AP2" t="n">
        <v>365204000</v>
      </c>
      <c r="AQ2" t="n">
        <v>122369000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