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6503053.150036705</v>
      </c>
      <c r="C2" s="32" t="n">
        <v>34085190.906089</v>
      </c>
      <c r="D2" s="33" t="n">
        <v>151461121.9006621</v>
      </c>
      <c r="E2" t="n">
        <v>0</v>
      </c>
      <c r="F2" t="n">
        <v>326877182.1105483</v>
      </c>
      <c r="G2" t="n">
        <v>80454390.91375726</v>
      </c>
      <c r="H2" t="n">
        <v>0</v>
      </c>
      <c r="I2" t="n">
        <v>11515949.9036018</v>
      </c>
      <c r="J2" t="n">
        <v>19079167.85163806</v>
      </c>
      <c r="K2" t="n">
        <v>166678000</v>
      </c>
      <c r="L2" s="32" t="n">
        <v>33901342.90815572</v>
      </c>
      <c r="M2" s="33" t="n">
        <v>16041497.52214954</v>
      </c>
      <c r="N2" t="n">
        <v>17364899.22628084</v>
      </c>
      <c r="O2" s="32" t="n">
        <v>883533.9735388653</v>
      </c>
      <c r="P2" s="33" t="n">
        <v>37686560.46891014</v>
      </c>
      <c r="Q2" s="32" t="n">
        <v>0</v>
      </c>
      <c r="R2" s="33" t="n">
        <v>5556084.02018615</v>
      </c>
      <c r="S2" t="n">
        <v>36891151.98198392</v>
      </c>
      <c r="T2" t="n">
        <v>101804309.4506126</v>
      </c>
      <c r="U2" t="n">
        <v>10032630.82936738</v>
      </c>
      <c r="V2" t="n">
        <v>34861606.83124525</v>
      </c>
      <c r="W2" t="n">
        <v>0</v>
      </c>
      <c r="X2" t="n">
        <v>3881319.923310459</v>
      </c>
      <c r="Y2" t="n">
        <v>44302809.28709585</v>
      </c>
      <c r="Z2" s="32" t="n">
        <v>370462875.699888</v>
      </c>
      <c r="AA2" s="35" t="n">
        <v>15245418.14109742</v>
      </c>
      <c r="AB2" s="33" t="n">
        <v>315080809.8544233</v>
      </c>
      <c r="AC2" t="n">
        <v>763014773.5713627</v>
      </c>
      <c r="AD2" t="n">
        <v>413274725.4533636</v>
      </c>
      <c r="AE2" t="n">
        <v>1530011000</v>
      </c>
      <c r="AF2" t="n">
        <v>663482734.210909</v>
      </c>
      <c r="AG2" t="n">
        <v>199456465.047075</v>
      </c>
      <c r="AH2" t="n">
        <v>389089000</v>
      </c>
      <c r="AI2" t="n">
        <v>64937000</v>
      </c>
      <c r="AJ2" t="n">
        <v>1964965000</v>
      </c>
      <c r="AK2" t="n">
        <v>158754265.6203295</v>
      </c>
      <c r="AL2" t="n">
        <v>1781643598.682474</v>
      </c>
      <c r="AM2" t="n">
        <v>40525640000</v>
      </c>
      <c r="AN2" t="n">
        <v>109051491.1707966</v>
      </c>
      <c r="AO2" t="n">
        <v>2111035016.120131</v>
      </c>
      <c r="AP2" t="n">
        <v>108426256.0373293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2021-09-21T11:00:05Z</dcterms:modified>
  <cp:lastModifiedBy>Jun Shepard</cp:lastModifiedBy>
</cp:coreProperties>
</file>