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New Mexico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5089170</v>
      </c>
      <c r="C5" s="111" t="n">
        <v>7592560</v>
      </c>
      <c r="D5" s="111" t="n">
        <v>6914310</v>
      </c>
      <c r="E5" s="111" t="n">
        <v>6951230</v>
      </c>
      <c r="F5" s="111" t="n">
        <v>8004420</v>
      </c>
      <c r="G5" s="111" t="n">
        <v>8271750</v>
      </c>
      <c r="H5" s="111" t="n">
        <v>8033350</v>
      </c>
      <c r="I5" s="111" t="n">
        <v>8100700</v>
      </c>
      <c r="J5" s="111" t="n">
        <v>8361480</v>
      </c>
      <c r="K5" s="111" t="n">
        <v>8738950</v>
      </c>
      <c r="L5" s="111" t="n">
        <v>388339</v>
      </c>
      <c r="M5" s="111" t="n">
        <v>389334</v>
      </c>
      <c r="N5" s="111" t="n">
        <v>392374</v>
      </c>
      <c r="O5" s="111" t="n">
        <v>394580</v>
      </c>
      <c r="P5" s="111" t="n">
        <v>395462</v>
      </c>
      <c r="Q5" s="111" t="n">
        <v>395403</v>
      </c>
      <c r="R5" s="111" t="n">
        <v>395475</v>
      </c>
      <c r="S5" s="111" t="n">
        <v>394041</v>
      </c>
      <c r="T5" s="111" t="n">
        <v>393002</v>
      </c>
      <c r="U5" s="111" t="n">
        <v>392609</v>
      </c>
      <c r="V5" s="111" t="n">
        <v>389756</v>
      </c>
      <c r="W5" s="111" t="n">
        <v>387058</v>
      </c>
      <c r="X5" s="111" t="n">
        <v>381941</v>
      </c>
      <c r="Y5" s="111" t="n">
        <v>371818</v>
      </c>
      <c r="Z5" s="111" t="n">
        <v>358067</v>
      </c>
      <c r="AA5" s="111" t="n">
        <v>359892</v>
      </c>
      <c r="AB5" s="111" t="n">
        <v>359441</v>
      </c>
      <c r="AC5" s="111" t="n">
        <v>364470</v>
      </c>
      <c r="AD5" s="111" t="n">
        <v>360116</v>
      </c>
      <c r="AE5" s="111" t="n">
        <v>356798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4481280</v>
      </c>
      <c r="C6" s="111" t="n">
        <v>2128970</v>
      </c>
      <c r="D6" s="111" t="n">
        <v>2989840</v>
      </c>
      <c r="E6" s="111" t="n">
        <v>3063180</v>
      </c>
      <c r="F6" s="111" t="n">
        <v>2678210</v>
      </c>
      <c r="G6" s="111" t="n">
        <v>2461160</v>
      </c>
      <c r="H6" s="111" t="n">
        <v>2708770</v>
      </c>
      <c r="I6" s="111" t="n">
        <v>3016220</v>
      </c>
      <c r="J6" s="111" t="n">
        <v>2825540</v>
      </c>
      <c r="K6" s="111" t="n">
        <v>2539610</v>
      </c>
      <c r="L6" s="111" t="n">
        <v>7103330</v>
      </c>
      <c r="M6" s="111" t="n">
        <v>6639630</v>
      </c>
      <c r="N6" s="111" t="n">
        <v>6762060</v>
      </c>
      <c r="O6" s="111" t="n">
        <v>6880780</v>
      </c>
      <c r="P6" s="111" t="n">
        <v>6949250</v>
      </c>
      <c r="Q6" s="111" t="n">
        <v>6942030</v>
      </c>
      <c r="R6" s="111" t="n">
        <v>6955020</v>
      </c>
      <c r="S6" s="111" t="n">
        <v>6931060</v>
      </c>
      <c r="T6" s="111" t="n">
        <v>6857630</v>
      </c>
      <c r="U6" s="111" t="n">
        <v>6967790</v>
      </c>
      <c r="V6" s="111" t="n">
        <v>6596320</v>
      </c>
      <c r="W6" s="111" t="n">
        <v>6131260</v>
      </c>
      <c r="X6" s="111" t="n">
        <v>5530780</v>
      </c>
      <c r="Y6" s="111" t="n">
        <v>4779050</v>
      </c>
      <c r="Z6" s="111" t="n">
        <v>3783700</v>
      </c>
      <c r="AA6" s="111" t="n">
        <v>3980410</v>
      </c>
      <c r="AB6" s="111" t="n">
        <v>4016040</v>
      </c>
      <c r="AC6" s="111" t="n">
        <v>4094450</v>
      </c>
      <c r="AD6" s="111" t="n">
        <v>4097200</v>
      </c>
      <c r="AE6" s="111" t="n">
        <v>4171170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158312</v>
      </c>
      <c r="C8" s="111" t="n">
        <v>158312</v>
      </c>
      <c r="D8" s="111" t="n">
        <v>158312</v>
      </c>
      <c r="E8" s="111" t="n">
        <v>158312</v>
      </c>
      <c r="F8" s="111" t="n">
        <v>158312</v>
      </c>
      <c r="G8" s="111" t="n">
        <v>158312</v>
      </c>
      <c r="H8" s="111" t="n">
        <v>158312</v>
      </c>
      <c r="I8" s="111" t="n">
        <v>158312</v>
      </c>
      <c r="J8" s="111" t="n">
        <v>158312</v>
      </c>
      <c r="K8" s="111" t="n">
        <v>158312</v>
      </c>
      <c r="L8" s="111" t="n">
        <v>158312</v>
      </c>
      <c r="M8" s="111" t="n">
        <v>158312</v>
      </c>
      <c r="N8" s="111" t="n">
        <v>158312</v>
      </c>
      <c r="O8" s="111" t="n">
        <v>158312</v>
      </c>
      <c r="P8" s="111" t="n">
        <v>158312</v>
      </c>
      <c r="Q8" s="111" t="n">
        <v>158312</v>
      </c>
      <c r="R8" s="111" t="n">
        <v>158312</v>
      </c>
      <c r="S8" s="111" t="n">
        <v>158312</v>
      </c>
      <c r="T8" s="111" t="n">
        <v>158312</v>
      </c>
      <c r="U8" s="111" t="n">
        <v>158312</v>
      </c>
      <c r="V8" s="111" t="n">
        <v>158312</v>
      </c>
      <c r="W8" s="111" t="n">
        <v>158312</v>
      </c>
      <c r="X8" s="111" t="n">
        <v>158312</v>
      </c>
      <c r="Y8" s="111" t="n">
        <v>158312</v>
      </c>
      <c r="Z8" s="111" t="n">
        <v>158312</v>
      </c>
      <c r="AA8" s="111" t="n">
        <v>158312</v>
      </c>
      <c r="AB8" s="111" t="n">
        <v>158312</v>
      </c>
      <c r="AC8" s="111" t="n">
        <v>158312</v>
      </c>
      <c r="AD8" s="111" t="n">
        <v>158312</v>
      </c>
      <c r="AE8" s="111" t="n">
        <v>158312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10029200</v>
      </c>
      <c r="C9" s="111" t="n">
        <v>10076000</v>
      </c>
      <c r="D9" s="111" t="n">
        <v>10193600</v>
      </c>
      <c r="E9" s="111" t="n">
        <v>10328400</v>
      </c>
      <c r="F9" s="111" t="n">
        <v>10418100</v>
      </c>
      <c r="G9" s="111" t="n">
        <v>10493100</v>
      </c>
      <c r="H9" s="111" t="n">
        <v>10529000</v>
      </c>
      <c r="I9" s="111" t="n">
        <v>10559200</v>
      </c>
      <c r="J9" s="111" t="n">
        <v>10643000</v>
      </c>
      <c r="K9" s="111" t="n">
        <v>10758300</v>
      </c>
      <c r="L9" s="111" t="n">
        <v>11175900</v>
      </c>
      <c r="M9" s="111" t="n">
        <v>11141000</v>
      </c>
      <c r="N9" s="111" t="n">
        <v>11195000</v>
      </c>
      <c r="O9" s="111" t="n">
        <v>11249400</v>
      </c>
      <c r="P9" s="111" t="n">
        <v>11304000</v>
      </c>
      <c r="Q9" s="111" t="n">
        <v>11380200</v>
      </c>
      <c r="R9" s="111" t="n">
        <v>11446100</v>
      </c>
      <c r="S9" s="111" t="n">
        <v>11540100</v>
      </c>
      <c r="T9" s="111" t="n">
        <v>11629300</v>
      </c>
      <c r="U9" s="111" t="n">
        <v>11752800</v>
      </c>
      <c r="V9" s="111" t="n">
        <v>11887500</v>
      </c>
      <c r="W9" s="111" t="n">
        <v>12042400</v>
      </c>
      <c r="X9" s="111" t="n">
        <v>12222600</v>
      </c>
      <c r="Y9" s="111" t="n">
        <v>12422500</v>
      </c>
      <c r="Z9" s="111" t="n">
        <v>12653500</v>
      </c>
      <c r="AA9" s="111" t="n">
        <v>12681100</v>
      </c>
      <c r="AB9" s="111" t="n">
        <v>12726700</v>
      </c>
      <c r="AC9" s="111" t="n">
        <v>12754600</v>
      </c>
      <c r="AD9" s="111" t="n">
        <v>12799900</v>
      </c>
      <c r="AE9" s="111" t="n">
        <v>12826600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1811310</v>
      </c>
      <c r="C10" s="111" t="n">
        <v>2088020</v>
      </c>
      <c r="D10" s="111" t="n">
        <v>2379210</v>
      </c>
      <c r="E10" s="111" t="n">
        <v>2663110</v>
      </c>
      <c r="F10" s="111" t="n">
        <v>3012830</v>
      </c>
      <c r="G10" s="111" t="n">
        <v>3385840</v>
      </c>
      <c r="H10" s="111" t="n">
        <v>3781750</v>
      </c>
      <c r="I10" s="111" t="n">
        <v>4206390</v>
      </c>
      <c r="J10" s="111" t="n">
        <v>4491750</v>
      </c>
      <c r="K10" s="111" t="n">
        <v>4753120</v>
      </c>
      <c r="L10" s="111" t="n">
        <v>8544760</v>
      </c>
      <c r="M10" s="111" t="n">
        <v>9512010</v>
      </c>
      <c r="N10" s="111" t="n">
        <v>9800660</v>
      </c>
      <c r="O10" s="111" t="n">
        <v>10122900</v>
      </c>
      <c r="P10" s="111" t="n">
        <v>10497200</v>
      </c>
      <c r="Q10" s="111" t="n">
        <v>10927100</v>
      </c>
      <c r="R10" s="111" t="n">
        <v>11346500</v>
      </c>
      <c r="S10" s="111" t="n">
        <v>11806200</v>
      </c>
      <c r="T10" s="111" t="n">
        <v>12319900</v>
      </c>
      <c r="U10" s="111" t="n">
        <v>12996100</v>
      </c>
      <c r="V10" s="111" t="n">
        <v>13706400</v>
      </c>
      <c r="W10" s="111" t="n">
        <v>14489700</v>
      </c>
      <c r="X10" s="111" t="n">
        <v>15386200</v>
      </c>
      <c r="Y10" s="111" t="n">
        <v>16390800</v>
      </c>
      <c r="Z10" s="111" t="n">
        <v>17553100</v>
      </c>
      <c r="AA10" s="111" t="n">
        <v>17737200</v>
      </c>
      <c r="AB10" s="111" t="n">
        <v>18037800</v>
      </c>
      <c r="AC10" s="111" t="n">
        <v>18307200</v>
      </c>
      <c r="AD10" s="111" t="n">
        <v>18645600</v>
      </c>
      <c r="AE10" s="111" t="n">
        <v>18930100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8898.440000000001</v>
      </c>
      <c r="C12" s="111" t="n">
        <v>21410.3</v>
      </c>
      <c r="D12" s="111" t="n">
        <v>16225.9</v>
      </c>
      <c r="E12" s="111" t="n">
        <v>14872.1</v>
      </c>
      <c r="F12" s="111" t="n">
        <v>14421.7</v>
      </c>
      <c r="G12" s="111" t="n">
        <v>14501</v>
      </c>
      <c r="H12" s="111" t="n">
        <v>13205.5</v>
      </c>
      <c r="I12" s="111" t="n">
        <v>11985.8</v>
      </c>
      <c r="J12" s="111" t="n">
        <v>12454.3</v>
      </c>
      <c r="K12" s="111" t="n">
        <v>13334.8</v>
      </c>
      <c r="L12" s="111" t="n">
        <v>30663</v>
      </c>
      <c r="M12" s="111" t="n">
        <v>30055.3</v>
      </c>
      <c r="N12" s="111" t="n">
        <v>30971.3</v>
      </c>
      <c r="O12" s="111" t="n">
        <v>32125.6</v>
      </c>
      <c r="P12" s="111" t="n">
        <v>32177</v>
      </c>
      <c r="Q12" s="111" t="n">
        <v>31706.9</v>
      </c>
      <c r="R12" s="111" t="n">
        <v>31680.5</v>
      </c>
      <c r="S12" s="111" t="n">
        <v>31081.9</v>
      </c>
      <c r="T12" s="111" t="n">
        <v>30270</v>
      </c>
      <c r="U12" s="111" t="n">
        <v>29965.5</v>
      </c>
      <c r="V12" s="111" t="n">
        <v>28362.5</v>
      </c>
      <c r="W12" s="111" t="n">
        <v>26911.5</v>
      </c>
      <c r="X12" s="111" t="n">
        <v>24958.7</v>
      </c>
      <c r="Y12" s="111" t="n">
        <v>22030</v>
      </c>
      <c r="Z12" s="111" t="n">
        <v>18941</v>
      </c>
      <c r="AA12" s="111" t="n">
        <v>19135.1</v>
      </c>
      <c r="AB12" s="111" t="n">
        <v>18928.1</v>
      </c>
      <c r="AC12" s="111" t="n">
        <v>19352.7</v>
      </c>
      <c r="AD12" s="111" t="n">
        <v>18378.7</v>
      </c>
      <c r="AE12" s="111" t="n">
        <v>17753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25990.9</v>
      </c>
      <c r="C13" s="111" t="n">
        <v>25990.9</v>
      </c>
      <c r="D13" s="111" t="n">
        <v>25990.9</v>
      </c>
      <c r="E13" s="111" t="n">
        <v>25990.9</v>
      </c>
      <c r="F13" s="111" t="n">
        <v>25990.9</v>
      </c>
      <c r="G13" s="111" t="n">
        <v>25990.9</v>
      </c>
      <c r="H13" s="111" t="n">
        <v>25990.9</v>
      </c>
      <c r="I13" s="111" t="n">
        <v>25990.9</v>
      </c>
      <c r="J13" s="111" t="n">
        <v>25990.9</v>
      </c>
      <c r="K13" s="111" t="n">
        <v>25990.9</v>
      </c>
      <c r="L13" s="111" t="n">
        <v>25990.9</v>
      </c>
      <c r="M13" s="111" t="n">
        <v>25990.9</v>
      </c>
      <c r="N13" s="111" t="n">
        <v>25990.9</v>
      </c>
      <c r="O13" s="111" t="n">
        <v>25990.9</v>
      </c>
      <c r="P13" s="111" t="n">
        <v>25990.9</v>
      </c>
      <c r="Q13" s="111" t="n">
        <v>25990.9</v>
      </c>
      <c r="R13" s="111" t="n">
        <v>25990.9</v>
      </c>
      <c r="S13" s="111" t="n">
        <v>25990.9</v>
      </c>
      <c r="T13" s="111" t="n">
        <v>25990.9</v>
      </c>
      <c r="U13" s="111" t="n">
        <v>25990.9</v>
      </c>
      <c r="V13" s="111" t="n">
        <v>25990.9</v>
      </c>
      <c r="W13" s="111" t="n">
        <v>25990.9</v>
      </c>
      <c r="X13" s="111" t="n">
        <v>25990.9</v>
      </c>
      <c r="Y13" s="111" t="n">
        <v>25990.9</v>
      </c>
      <c r="Z13" s="111" t="n">
        <v>25990.9</v>
      </c>
      <c r="AA13" s="111" t="n">
        <v>25990.9</v>
      </c>
      <c r="AB13" s="111" t="n">
        <v>25990.9</v>
      </c>
      <c r="AC13" s="111" t="n">
        <v>25990.9</v>
      </c>
      <c r="AD13" s="111" t="n">
        <v>25990.9</v>
      </c>
      <c r="AE13" s="111" t="n">
        <v>25990.9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333.355</v>
      </c>
      <c r="C14" s="111" t="n">
        <v>333.355</v>
      </c>
      <c r="D14" s="111" t="n">
        <v>333.355</v>
      </c>
      <c r="E14" s="111" t="n">
        <v>333.355</v>
      </c>
      <c r="F14" s="111" t="n">
        <v>333.355</v>
      </c>
      <c r="G14" s="111" t="n">
        <v>333.355</v>
      </c>
      <c r="H14" s="111" t="n">
        <v>333.355</v>
      </c>
      <c r="I14" s="111" t="n">
        <v>333.355</v>
      </c>
      <c r="J14" s="111" t="n">
        <v>333.355</v>
      </c>
      <c r="K14" s="111" t="n">
        <v>333.355</v>
      </c>
      <c r="L14" s="111" t="n">
        <v>333.355</v>
      </c>
      <c r="M14" s="111" t="n">
        <v>333.355</v>
      </c>
      <c r="N14" s="111" t="n">
        <v>333.355</v>
      </c>
      <c r="O14" s="111" t="n">
        <v>35.5152</v>
      </c>
      <c r="P14" s="111" t="n">
        <v>35.5152</v>
      </c>
      <c r="Q14" s="111" t="n">
        <v>35.5152</v>
      </c>
      <c r="R14" s="111" t="n">
        <v>35.5152</v>
      </c>
      <c r="S14" s="111" t="n">
        <v>35.5152</v>
      </c>
      <c r="T14" s="111" t="n">
        <v>35.5152</v>
      </c>
      <c r="U14" s="111" t="n">
        <v>35.5152</v>
      </c>
      <c r="V14" s="111" t="n">
        <v>35.5152</v>
      </c>
      <c r="W14" s="111" t="n">
        <v>35.5152</v>
      </c>
      <c r="X14" s="111" t="n">
        <v>35.5152</v>
      </c>
      <c r="Y14" s="111" t="n">
        <v>35.5152</v>
      </c>
      <c r="Z14" s="111" t="n">
        <v>35.5152</v>
      </c>
      <c r="AA14" s="111" t="n">
        <v>35.5152</v>
      </c>
      <c r="AB14" s="111" t="n">
        <v>35.5152</v>
      </c>
      <c r="AC14" s="111" t="n">
        <v>35.5152</v>
      </c>
      <c r="AD14" s="111" t="n">
        <v>35.5152</v>
      </c>
      <c r="AE14" s="111" t="n">
        <v>35.5152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3925140</v>
      </c>
      <c r="C15" s="111" t="n">
        <v>4200260</v>
      </c>
      <c r="D15" s="111" t="n">
        <v>4200260</v>
      </c>
      <c r="E15" s="111" t="n">
        <v>4200260</v>
      </c>
      <c r="F15" s="111" t="n">
        <v>3650020</v>
      </c>
      <c r="G15" s="111" t="n">
        <v>3650020</v>
      </c>
      <c r="H15" s="111" t="n">
        <v>3650020</v>
      </c>
      <c r="I15" s="111" t="n">
        <v>3319880</v>
      </c>
      <c r="J15" s="111" t="n">
        <v>3319880</v>
      </c>
      <c r="K15" s="111" t="n">
        <v>3319880</v>
      </c>
      <c r="L15" s="111" t="n">
        <v>3319880</v>
      </c>
      <c r="M15" s="111" t="n">
        <v>3319880</v>
      </c>
      <c r="N15" s="111" t="n">
        <v>3319880</v>
      </c>
      <c r="O15" s="111" t="n">
        <v>3319880</v>
      </c>
      <c r="P15" s="111" t="n">
        <v>3319880</v>
      </c>
      <c r="Q15" s="111" t="n">
        <v>3319880</v>
      </c>
      <c r="R15" s="111" t="n">
        <v>3319880</v>
      </c>
      <c r="S15" s="111" t="n">
        <v>3319880</v>
      </c>
      <c r="T15" s="111" t="n">
        <v>3319880</v>
      </c>
      <c r="U15" s="111" t="n">
        <v>2879690</v>
      </c>
      <c r="V15" s="111" t="n">
        <v>2879690</v>
      </c>
      <c r="W15" s="111" t="n">
        <v>2879690</v>
      </c>
      <c r="X15" s="111" t="n">
        <v>2879690</v>
      </c>
      <c r="Y15" s="111" t="n">
        <v>2879690</v>
      </c>
      <c r="Z15" s="111" t="n">
        <v>2879690</v>
      </c>
      <c r="AA15" s="111" t="n">
        <v>2879690</v>
      </c>
      <c r="AB15" s="111" t="n">
        <v>2879690</v>
      </c>
      <c r="AC15" s="111" t="n">
        <v>2879690</v>
      </c>
      <c r="AD15" s="111" t="n">
        <v>2879690</v>
      </c>
      <c r="AE15" s="111" t="n">
        <v>2879690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2021-06-21T22:17:04Z</dcterms:modified>
  <cp:lastModifiedBy>Microsoft Office User</cp:lastModifiedBy>
</cp:coreProperties>
</file>