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B1" t="inlineStr">
        <is>
          <t>New Mexico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526.1009000407636</v>
      </c>
      <c r="C2" s="32" t="n">
        <v>1237.960883305797</v>
      </c>
      <c r="D2" s="33" t="n">
        <v>4605.006643566684</v>
      </c>
      <c r="E2" s="34" t="n">
        <v>0</v>
      </c>
      <c r="F2" t="n">
        <v>14895.80005127762</v>
      </c>
      <c r="G2" t="n">
        <v>7145.879138578372</v>
      </c>
      <c r="H2" t="n">
        <v>0</v>
      </c>
      <c r="I2" t="n">
        <v>1227.568766761782</v>
      </c>
      <c r="J2" t="n">
        <v>1588.694816666306</v>
      </c>
      <c r="K2" t="n">
        <v>873</v>
      </c>
      <c r="L2" s="32" t="n">
        <v>1313.303728249906</v>
      </c>
      <c r="M2" s="36" t="n">
        <v>956.0747220493877</v>
      </c>
      <c r="N2" t="n">
        <v>1271.735262073846</v>
      </c>
      <c r="O2" s="32" t="n">
        <v>119.5093402561735</v>
      </c>
      <c r="P2" s="36" t="n">
        <v>2639.597602179831</v>
      </c>
      <c r="Q2" s="32" t="n">
        <v>0</v>
      </c>
      <c r="R2" s="36" t="n">
        <v>411.7876180565977</v>
      </c>
      <c r="S2" t="n">
        <v>2986.434491836334</v>
      </c>
      <c r="T2" t="n">
        <v>4498.48744899053</v>
      </c>
      <c r="U2" t="n">
        <v>884.628920809284</v>
      </c>
      <c r="V2" t="n">
        <v>2108.30064386706</v>
      </c>
      <c r="W2" t="n">
        <v>0</v>
      </c>
      <c r="X2" t="n">
        <v>267.5970010083884</v>
      </c>
      <c r="Y2" t="n">
        <v>3808.710713381528</v>
      </c>
      <c r="Z2" s="32" t="n">
        <v>2918.493496097659</v>
      </c>
      <c r="AA2" s="37" t="n">
        <v>1168.496297778667</v>
      </c>
      <c r="AB2" s="36" t="n">
        <v>6635.299979987993</v>
      </c>
      <c r="AC2" t="n">
        <v>53090.72539423706</v>
      </c>
      <c r="AD2" t="n">
        <v>25959.50712694968</v>
      </c>
      <c r="AE2" t="n">
        <v>32916</v>
      </c>
      <c r="AF2" t="n">
        <v>123001.0914149625</v>
      </c>
      <c r="AG2" t="n">
        <v>13856.58839687611</v>
      </c>
      <c r="AH2" t="n">
        <v>6051</v>
      </c>
      <c r="AI2" t="n">
        <v>938</v>
      </c>
      <c r="AJ2" t="n">
        <v>36018</v>
      </c>
      <c r="AK2" t="n">
        <v>12422.47631380203</v>
      </c>
      <c r="AL2" t="n">
        <v>83575.9992761053</v>
      </c>
      <c r="AM2" t="n">
        <v>205659</v>
      </c>
      <c r="AN2" t="n">
        <v>17004</v>
      </c>
      <c r="AO2" t="n">
        <v>135667</v>
      </c>
      <c r="AP2" t="n">
        <v>15706.3851417108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2021-11-29T23:34:30Z</dcterms:modified>
  <cp:lastModifiedBy>Nathan Iyer</cp:lastModifiedBy>
</cp:coreProperties>
</file>