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indst/CoNEPPpCAPS/"/>
    </mc:Choice>
  </mc:AlternateContent>
  <xr:revisionPtr revIDLastSave="0" documentId="8_{AB934773-F791-CF43-9645-6DC1B5422512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<sst xmlns="http://schemas.openxmlformats.org/spreadsheetml/2006/main" count="307" uniqueCount="101">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</sst>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57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0</v>
      </c>
      <c r="E2" s="6"/>
      <c r="F2" s="10">
        <f>SUMPRODUCT(C2:C6,D2:D6)/SUM(D2:D6)</f>
        <v>5.4633861979811877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8096945031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741000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606328000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5.4633861979811877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2021-04-30T16:56:17Z</dcterms:modified>
</cp:coreProperties>
</file>