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0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New Mexico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22035303.67906108</v>
      </c>
      <c r="C2" s="32" t="n">
        <v>115496139.3126862</v>
      </c>
      <c r="D2" s="33" t="n">
        <v>513219212.5222815</v>
      </c>
      <c r="E2" t="n">
        <v>0</v>
      </c>
      <c r="F2" t="n">
        <v>1107608658.176357</v>
      </c>
      <c r="G2" t="n">
        <v>272616092.0410942</v>
      </c>
      <c r="H2" t="n">
        <v>0</v>
      </c>
      <c r="I2" t="n">
        <v>39021279.30129059</v>
      </c>
      <c r="J2" t="n">
        <v>64648903.80793693</v>
      </c>
      <c r="K2" t="n">
        <v>166678000</v>
      </c>
      <c r="L2" s="32" t="n">
        <v>114873178.6245632</v>
      </c>
      <c r="M2" s="33" t="n">
        <v>54355894.25645027</v>
      </c>
      <c r="N2" t="n">
        <v>58840181.52384798</v>
      </c>
      <c r="O2" s="32" t="n">
        <v>2993815.207797668</v>
      </c>
      <c r="P2" s="33" t="n">
        <v>127699218.4120541</v>
      </c>
      <c r="Q2" s="32" t="n">
        <v>0</v>
      </c>
      <c r="R2" s="33" t="n">
        <v>18826541.29168379</v>
      </c>
      <c r="S2" t="n">
        <v>125004012.4597204</v>
      </c>
      <c r="T2" t="n">
        <v>344959332.6126659</v>
      </c>
      <c r="U2" t="n">
        <v>33995119.20393466</v>
      </c>
      <c r="V2" t="n">
        <v>118126989.8220321</v>
      </c>
      <c r="W2" t="n">
        <v>0</v>
      </c>
      <c r="X2" t="n">
        <v>13151678.32900971</v>
      </c>
      <c r="Y2" t="n">
        <v>150118080.5313232</v>
      </c>
      <c r="Z2" s="32" t="n">
        <v>331021961.1767061</v>
      </c>
      <c r="AA2" s="35" t="n">
        <v>155896455.473284</v>
      </c>
      <c r="AB2" s="33" t="n">
        <v>281536084.8509105</v>
      </c>
      <c r="AC2" t="n">
        <v>2585441308.773574</v>
      </c>
      <c r="AD2" t="n">
        <v>1400362855.437228</v>
      </c>
      <c r="AE2" t="n">
        <v>1530011000</v>
      </c>
      <c r="AF2" t="n">
        <v>2248181461.359982</v>
      </c>
      <c r="AG2" t="n">
        <v>675849278.2793145</v>
      </c>
      <c r="AH2" t="n">
        <v>389089000</v>
      </c>
      <c r="AI2" t="n">
        <v>64937000</v>
      </c>
      <c r="AJ2" t="n">
        <v>1964965000</v>
      </c>
      <c r="AK2" t="n">
        <v>537931702.6296397</v>
      </c>
      <c r="AL2" t="n">
        <v>6037019356.76198</v>
      </c>
      <c r="AM2" t="n">
        <v>15094277000</v>
      </c>
      <c r="AN2" t="n">
        <v>456666000</v>
      </c>
      <c r="AO2" t="n">
        <v>6524634000</v>
      </c>
      <c r="AP2" t="n">
        <v>367397501.3648313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2021-11-23T18:24:45Z</dcterms:modified>
  <cp:lastModifiedBy>Nathan Iyer</cp:lastModifiedBy>
</cp:coreProperties>
</file>