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3621949498.733516</v>
      </c>
      <c r="C2" t="n">
        <v>120841697.04</v>
      </c>
      <c r="D2" t="n">
        <v>7739080000</v>
      </c>
      <c r="E2" t="n">
        <v>0</v>
      </c>
      <c r="F2" t="n">
        <v>2824561000</v>
      </c>
      <c r="G2" t="n">
        <v>3144225000</v>
      </c>
      <c r="H2" t="n">
        <v>0</v>
      </c>
      <c r="I2" t="n">
        <v>147458000</v>
      </c>
      <c r="J2" t="n">
        <v>272130000</v>
      </c>
      <c r="K2" t="n">
        <v>3613801157.488928</v>
      </c>
      <c r="L2" t="n">
        <v>785289000</v>
      </c>
      <c r="M2" t="n">
        <v>125892000</v>
      </c>
      <c r="N2" t="n">
        <v>244898000</v>
      </c>
      <c r="O2" t="n">
        <v>12009000</v>
      </c>
      <c r="P2" t="n">
        <v>303392000</v>
      </c>
      <c r="Q2" t="n">
        <v>0</v>
      </c>
      <c r="R2" t="n">
        <v>214536000</v>
      </c>
      <c r="S2" t="n">
        <v>424933000</v>
      </c>
      <c r="T2" t="n">
        <v>1855929000</v>
      </c>
      <c r="U2" t="n">
        <v>147206000</v>
      </c>
      <c r="V2" t="n">
        <v>500125000</v>
      </c>
      <c r="W2" t="n">
        <v>0</v>
      </c>
      <c r="X2" t="n">
        <v>129338000</v>
      </c>
      <c r="Y2" t="n">
        <v>700280000</v>
      </c>
      <c r="Z2" t="n">
        <v>1699812753.794389</v>
      </c>
      <c r="AA2" t="n">
        <v>663472390.8849857</v>
      </c>
      <c r="AB2" t="n">
        <v>698639157.2131275</v>
      </c>
      <c r="AC2" t="n">
        <v>8697606000</v>
      </c>
      <c r="AD2" t="n">
        <v>42804283000</v>
      </c>
      <c r="AE2" t="n">
        <v>1446348000</v>
      </c>
      <c r="AF2" t="n">
        <v>5526025000</v>
      </c>
      <c r="AG2" t="n">
        <v>370186000</v>
      </c>
      <c r="AH2" t="n">
        <v>3066662006.464865</v>
      </c>
      <c r="AI2" t="n">
        <v>285203559.0825421</v>
      </c>
      <c r="AJ2" t="n">
        <v>15656567226.1086</v>
      </c>
      <c r="AK2" t="n">
        <v>2185561000</v>
      </c>
      <c r="AL2" t="n">
        <v>15114624000</v>
      </c>
      <c r="AM2" t="n">
        <v>40138918650.1969</v>
      </c>
      <c r="AN2" t="n">
        <v>883859424.2425369</v>
      </c>
      <c r="AO2" t="n">
        <v>13188055465.12826</v>
      </c>
      <c r="AP2" t="n">
        <v>1119676000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2021-09-21T11:01:28Z</dcterms:modified>
  <cp:lastModifiedBy>Jun Shepard</cp:lastModifiedBy>
</cp:coreProperties>
</file>