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New Mexico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1759310</v>
      </c>
      <c r="C5" s="111" t="n">
        <v>1562530</v>
      </c>
      <c r="D5" s="111" t="n">
        <v>1490590</v>
      </c>
      <c r="E5" s="111" t="n">
        <v>1231450</v>
      </c>
      <c r="F5" s="111" t="n">
        <v>3097940</v>
      </c>
      <c r="G5" s="111" t="n">
        <v>3849870</v>
      </c>
      <c r="H5" s="111" t="n">
        <v>4238610</v>
      </c>
      <c r="I5" s="111" t="n">
        <v>5851190</v>
      </c>
      <c r="J5" s="111" t="n">
        <v>5984590</v>
      </c>
      <c r="K5" s="111" t="n">
        <v>6541040</v>
      </c>
      <c r="L5" s="111" t="n">
        <v>483489</v>
      </c>
      <c r="M5" s="111" t="n">
        <v>654076</v>
      </c>
      <c r="N5" s="111" t="n">
        <v>757947</v>
      </c>
      <c r="O5" s="111" t="n">
        <v>765123</v>
      </c>
      <c r="P5" s="111" t="n">
        <v>768657</v>
      </c>
      <c r="Q5" s="111" t="n">
        <v>770175</v>
      </c>
      <c r="R5" s="111" t="n">
        <v>766889</v>
      </c>
      <c r="S5" s="111" t="n">
        <v>749579</v>
      </c>
      <c r="T5" s="111" t="n">
        <v>746468</v>
      </c>
      <c r="U5" s="111" t="n">
        <v>747983</v>
      </c>
      <c r="V5" s="111" t="n">
        <v>742788</v>
      </c>
      <c r="W5" s="111" t="n">
        <v>744976</v>
      </c>
      <c r="X5" s="111" t="n">
        <v>742463</v>
      </c>
      <c r="Y5" s="111" t="n">
        <v>736961</v>
      </c>
      <c r="Z5" s="111" t="n">
        <v>729761</v>
      </c>
      <c r="AA5" s="111" t="n">
        <v>738992</v>
      </c>
      <c r="AB5" s="111" t="n">
        <v>752681</v>
      </c>
      <c r="AC5" s="111" t="n">
        <v>767199</v>
      </c>
      <c r="AD5" s="111" t="n">
        <v>778075</v>
      </c>
      <c r="AE5" s="111" t="n">
        <v>787453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7968740</v>
      </c>
      <c r="C6" s="111" t="n">
        <v>8416460</v>
      </c>
      <c r="D6" s="111" t="n">
        <v>8790300</v>
      </c>
      <c r="E6" s="111" t="n">
        <v>9207510</v>
      </c>
      <c r="F6" s="111" t="n">
        <v>8178410</v>
      </c>
      <c r="G6" s="111" t="n">
        <v>7566630</v>
      </c>
      <c r="H6" s="111" t="n">
        <v>7302560</v>
      </c>
      <c r="I6" s="111" t="n">
        <v>6027170</v>
      </c>
      <c r="J6" s="111" t="n">
        <v>6005120</v>
      </c>
      <c r="K6" s="111" t="n">
        <v>5628310</v>
      </c>
      <c r="L6" s="111" t="n">
        <v>7600260</v>
      </c>
      <c r="M6" s="111" t="n">
        <v>7084170</v>
      </c>
      <c r="N6" s="111" t="n">
        <v>7242720</v>
      </c>
      <c r="O6" s="111" t="n">
        <v>7266880</v>
      </c>
      <c r="P6" s="111" t="n">
        <v>7262290</v>
      </c>
      <c r="Q6" s="111" t="n">
        <v>7257020</v>
      </c>
      <c r="R6" s="111" t="n">
        <v>7272070</v>
      </c>
      <c r="S6" s="111" t="n">
        <v>7270700</v>
      </c>
      <c r="T6" s="111" t="n">
        <v>7282160</v>
      </c>
      <c r="U6" s="111" t="n">
        <v>7315300</v>
      </c>
      <c r="V6" s="111" t="n">
        <v>7189940</v>
      </c>
      <c r="W6" s="111" t="n">
        <v>7178240</v>
      </c>
      <c r="X6" s="111" t="n">
        <v>7092860</v>
      </c>
      <c r="Y6" s="111" t="n">
        <v>6833610</v>
      </c>
      <c r="Z6" s="111" t="n">
        <v>6372010</v>
      </c>
      <c r="AA6" s="111" t="n">
        <v>6570450</v>
      </c>
      <c r="AB6" s="111" t="n">
        <v>6641730</v>
      </c>
      <c r="AC6" s="111" t="n">
        <v>6727660</v>
      </c>
      <c r="AD6" s="111" t="n">
        <v>6766860</v>
      </c>
      <c r="AE6" s="111" t="n">
        <v>6844140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158312</v>
      </c>
      <c r="C8" s="111" t="n">
        <v>158312</v>
      </c>
      <c r="D8" s="111" t="n">
        <v>158312</v>
      </c>
      <c r="E8" s="111" t="n">
        <v>158312</v>
      </c>
      <c r="F8" s="111" t="n">
        <v>158312</v>
      </c>
      <c r="G8" s="111" t="n">
        <v>158312</v>
      </c>
      <c r="H8" s="111" t="n">
        <v>158312</v>
      </c>
      <c r="I8" s="111" t="n">
        <v>158312</v>
      </c>
      <c r="J8" s="111" t="n">
        <v>158312</v>
      </c>
      <c r="K8" s="111" t="n">
        <v>158312</v>
      </c>
      <c r="L8" s="111" t="n">
        <v>158312</v>
      </c>
      <c r="M8" s="111" t="n">
        <v>158312</v>
      </c>
      <c r="N8" s="111" t="n">
        <v>158312</v>
      </c>
      <c r="O8" s="111" t="n">
        <v>158312</v>
      </c>
      <c r="P8" s="111" t="n">
        <v>158312</v>
      </c>
      <c r="Q8" s="111" t="n">
        <v>158312</v>
      </c>
      <c r="R8" s="111" t="n">
        <v>158312</v>
      </c>
      <c r="S8" s="111" t="n">
        <v>158312</v>
      </c>
      <c r="T8" s="111" t="n">
        <v>158312</v>
      </c>
      <c r="U8" s="111" t="n">
        <v>158312</v>
      </c>
      <c r="V8" s="111" t="n">
        <v>158312</v>
      </c>
      <c r="W8" s="111" t="n">
        <v>158312</v>
      </c>
      <c r="X8" s="111" t="n">
        <v>158312</v>
      </c>
      <c r="Y8" s="111" t="n">
        <v>158312</v>
      </c>
      <c r="Z8" s="111" t="n">
        <v>158312</v>
      </c>
      <c r="AA8" s="111" t="n">
        <v>158312</v>
      </c>
      <c r="AB8" s="111" t="n">
        <v>158312</v>
      </c>
      <c r="AC8" s="111" t="n">
        <v>158312</v>
      </c>
      <c r="AD8" s="111" t="n">
        <v>158312</v>
      </c>
      <c r="AE8" s="111" t="n">
        <v>158312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10012100</v>
      </c>
      <c r="C9" s="111" t="n">
        <v>10042200</v>
      </c>
      <c r="D9" s="111" t="n">
        <v>10125600</v>
      </c>
      <c r="E9" s="111" t="n">
        <v>10243100</v>
      </c>
      <c r="F9" s="111" t="n">
        <v>10315700</v>
      </c>
      <c r="G9" s="111" t="n">
        <v>10373100</v>
      </c>
      <c r="H9" s="111" t="n">
        <v>10393300</v>
      </c>
      <c r="I9" s="111" t="n">
        <v>10408400</v>
      </c>
      <c r="J9" s="111" t="n">
        <v>10491900</v>
      </c>
      <c r="K9" s="111" t="n">
        <v>10589600</v>
      </c>
      <c r="L9" s="111" t="n">
        <v>11061400</v>
      </c>
      <c r="M9" s="111" t="n">
        <v>11012600</v>
      </c>
      <c r="N9" s="111" t="n">
        <v>11049700</v>
      </c>
      <c r="O9" s="111" t="n">
        <v>11103300</v>
      </c>
      <c r="P9" s="111" t="n">
        <v>11173500</v>
      </c>
      <c r="Q9" s="111" t="n">
        <v>11248800</v>
      </c>
      <c r="R9" s="111" t="n">
        <v>11314100</v>
      </c>
      <c r="S9" s="111" t="n">
        <v>11407300</v>
      </c>
      <c r="T9" s="111" t="n">
        <v>11495800</v>
      </c>
      <c r="U9" s="111" t="n">
        <v>11618700</v>
      </c>
      <c r="V9" s="111" t="n">
        <v>11718500</v>
      </c>
      <c r="W9" s="111" t="n">
        <v>11803800</v>
      </c>
      <c r="X9" s="111" t="n">
        <v>11913000</v>
      </c>
      <c r="Y9" s="111" t="n">
        <v>12040800</v>
      </c>
      <c r="Z9" s="111" t="n">
        <v>12181500</v>
      </c>
      <c r="AA9" s="111" t="n">
        <v>12210000</v>
      </c>
      <c r="AB9" s="111" t="n">
        <v>12238700</v>
      </c>
      <c r="AC9" s="111" t="n">
        <v>12267300</v>
      </c>
      <c r="AD9" s="111" t="n">
        <v>12295800</v>
      </c>
      <c r="AE9" s="111" t="n">
        <v>12323300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1756800</v>
      </c>
      <c r="C10" s="111" t="n">
        <v>1973850</v>
      </c>
      <c r="D10" s="111" t="n">
        <v>2205760</v>
      </c>
      <c r="E10" s="111" t="n">
        <v>2430760</v>
      </c>
      <c r="F10" s="111" t="n">
        <v>2711680</v>
      </c>
      <c r="G10" s="111" t="n">
        <v>3011240</v>
      </c>
      <c r="H10" s="111" t="n">
        <v>3334420</v>
      </c>
      <c r="I10" s="111" t="n">
        <v>3682650</v>
      </c>
      <c r="J10" s="111" t="n">
        <v>3925580</v>
      </c>
      <c r="K10" s="111" t="n">
        <v>4147270</v>
      </c>
      <c r="L10" s="111" t="n">
        <v>8225400</v>
      </c>
      <c r="M10" s="111" t="n">
        <v>9088220</v>
      </c>
      <c r="N10" s="111" t="n">
        <v>9255600</v>
      </c>
      <c r="O10" s="111" t="n">
        <v>9668440</v>
      </c>
      <c r="P10" s="111" t="n">
        <v>10126600</v>
      </c>
      <c r="Q10" s="111" t="n">
        <v>10553100</v>
      </c>
      <c r="R10" s="111" t="n">
        <v>10974700</v>
      </c>
      <c r="S10" s="111" t="n">
        <v>11426500</v>
      </c>
      <c r="T10" s="111" t="n">
        <v>11857500</v>
      </c>
      <c r="U10" s="111" t="n">
        <v>12571700</v>
      </c>
      <c r="V10" s="111" t="n">
        <v>13071900</v>
      </c>
      <c r="W10" s="111" t="n">
        <v>13494600</v>
      </c>
      <c r="X10" s="111" t="n">
        <v>13971900</v>
      </c>
      <c r="Y10" s="111" t="n">
        <v>14549000</v>
      </c>
      <c r="Z10" s="111" t="n">
        <v>15259200</v>
      </c>
      <c r="AA10" s="111" t="n">
        <v>15432600</v>
      </c>
      <c r="AB10" s="111" t="n">
        <v>15698800</v>
      </c>
      <c r="AC10" s="111" t="n">
        <v>15949300</v>
      </c>
      <c r="AD10" s="111" t="n">
        <v>16250300</v>
      </c>
      <c r="AE10" s="111" t="n">
        <v>16513400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10975.3</v>
      </c>
      <c r="C12" s="111" t="n">
        <v>13090.5</v>
      </c>
      <c r="D12" s="111" t="n">
        <v>11444.2</v>
      </c>
      <c r="E12" s="111" t="n">
        <v>9168.07</v>
      </c>
      <c r="F12" s="111" t="n">
        <v>9004.959999999999</v>
      </c>
      <c r="G12" s="111" t="n">
        <v>10222.8</v>
      </c>
      <c r="H12" s="111" t="n">
        <v>11212.7</v>
      </c>
      <c r="I12" s="111" t="n">
        <v>10523.2</v>
      </c>
      <c r="J12" s="111" t="n">
        <v>12382.3</v>
      </c>
      <c r="K12" s="111" t="n">
        <v>11711.7</v>
      </c>
      <c r="L12" s="111" t="n">
        <v>16482.8</v>
      </c>
      <c r="M12" s="111" t="n">
        <v>16953.2</v>
      </c>
      <c r="N12" s="111" t="n">
        <v>19076.9</v>
      </c>
      <c r="O12" s="111" t="n">
        <v>19922.8</v>
      </c>
      <c r="P12" s="111" t="n">
        <v>20335.1</v>
      </c>
      <c r="Q12" s="111" t="n">
        <v>20585.5</v>
      </c>
      <c r="R12" s="111" t="n">
        <v>20232.5</v>
      </c>
      <c r="S12" s="111" t="n">
        <v>21698.3</v>
      </c>
      <c r="T12" s="111" t="n">
        <v>21467.7</v>
      </c>
      <c r="U12" s="111" t="n">
        <v>21734.7</v>
      </c>
      <c r="V12" s="111" t="n">
        <v>21306.3</v>
      </c>
      <c r="W12" s="111" t="n">
        <v>21135.7</v>
      </c>
      <c r="X12" s="111" t="n">
        <v>20944.3</v>
      </c>
      <c r="Y12" s="111" t="n">
        <v>20523.7</v>
      </c>
      <c r="Z12" s="111" t="n">
        <v>19634.5</v>
      </c>
      <c r="AA12" s="111" t="n">
        <v>20407.2</v>
      </c>
      <c r="AB12" s="111" t="n">
        <v>21677.7</v>
      </c>
      <c r="AC12" s="111" t="n">
        <v>23285.5</v>
      </c>
      <c r="AD12" s="111" t="n">
        <v>24861.9</v>
      </c>
      <c r="AE12" s="111" t="n">
        <v>26481.9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25990.9</v>
      </c>
      <c r="C13" s="111" t="n">
        <v>25990.9</v>
      </c>
      <c r="D13" s="111" t="n">
        <v>25990.9</v>
      </c>
      <c r="E13" s="111" t="n">
        <v>25990.9</v>
      </c>
      <c r="F13" s="111" t="n">
        <v>25990.9</v>
      </c>
      <c r="G13" s="111" t="n">
        <v>25990.9</v>
      </c>
      <c r="H13" s="111" t="n">
        <v>25990.9</v>
      </c>
      <c r="I13" s="111" t="n">
        <v>25990.9</v>
      </c>
      <c r="J13" s="111" t="n">
        <v>25990.9</v>
      </c>
      <c r="K13" s="111" t="n">
        <v>25990.9</v>
      </c>
      <c r="L13" s="111" t="n">
        <v>25990.9</v>
      </c>
      <c r="M13" s="111" t="n">
        <v>25990.9</v>
      </c>
      <c r="N13" s="111" t="n">
        <v>25990.9</v>
      </c>
      <c r="O13" s="111" t="n">
        <v>25990.9</v>
      </c>
      <c r="P13" s="111" t="n">
        <v>25990.9</v>
      </c>
      <c r="Q13" s="111" t="n">
        <v>25990.9</v>
      </c>
      <c r="R13" s="111" t="n">
        <v>25990.9</v>
      </c>
      <c r="S13" s="111" t="n">
        <v>25990.9</v>
      </c>
      <c r="T13" s="111" t="n">
        <v>25990.9</v>
      </c>
      <c r="U13" s="111" t="n">
        <v>25990.9</v>
      </c>
      <c r="V13" s="111" t="n">
        <v>25990.9</v>
      </c>
      <c r="W13" s="111" t="n">
        <v>25990.9</v>
      </c>
      <c r="X13" s="111" t="n">
        <v>25990.9</v>
      </c>
      <c r="Y13" s="111" t="n">
        <v>25990.9</v>
      </c>
      <c r="Z13" s="111" t="n">
        <v>25990.9</v>
      </c>
      <c r="AA13" s="111" t="n">
        <v>25990.9</v>
      </c>
      <c r="AB13" s="111" t="n">
        <v>25990.9</v>
      </c>
      <c r="AC13" s="111" t="n">
        <v>25990.9</v>
      </c>
      <c r="AD13" s="111" t="n">
        <v>25990.9</v>
      </c>
      <c r="AE13" s="111" t="n">
        <v>25990.9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333.355</v>
      </c>
      <c r="C14" s="111" t="n">
        <v>333.355</v>
      </c>
      <c r="D14" s="111" t="n">
        <v>333.355</v>
      </c>
      <c r="E14" s="111" t="n">
        <v>333.355</v>
      </c>
      <c r="F14" s="111" t="n">
        <v>333.355</v>
      </c>
      <c r="G14" s="111" t="n">
        <v>333.355</v>
      </c>
      <c r="H14" s="111" t="n">
        <v>333.355</v>
      </c>
      <c r="I14" s="111" t="n">
        <v>333.355</v>
      </c>
      <c r="J14" s="111" t="n">
        <v>333.355</v>
      </c>
      <c r="K14" s="111" t="n">
        <v>333.355</v>
      </c>
      <c r="L14" s="111" t="n">
        <v>333.355</v>
      </c>
      <c r="M14" s="111" t="n">
        <v>333.355</v>
      </c>
      <c r="N14" s="111" t="n">
        <v>333.355</v>
      </c>
      <c r="O14" s="111" t="n">
        <v>35.5152</v>
      </c>
      <c r="P14" s="111" t="n">
        <v>35.5152</v>
      </c>
      <c r="Q14" s="111" t="n">
        <v>35.5152</v>
      </c>
      <c r="R14" s="111" t="n">
        <v>35.5152</v>
      </c>
      <c r="S14" s="111" t="n">
        <v>35.5152</v>
      </c>
      <c r="T14" s="111" t="n">
        <v>35.5152</v>
      </c>
      <c r="U14" s="111" t="n">
        <v>35.5152</v>
      </c>
      <c r="V14" s="111" t="n">
        <v>35.5152</v>
      </c>
      <c r="W14" s="111" t="n">
        <v>35.5152</v>
      </c>
      <c r="X14" s="111" t="n">
        <v>35.5152</v>
      </c>
      <c r="Y14" s="111" t="n">
        <v>35.5152</v>
      </c>
      <c r="Z14" s="111" t="n">
        <v>35.5152</v>
      </c>
      <c r="AA14" s="111" t="n">
        <v>35.5152</v>
      </c>
      <c r="AB14" s="111" t="n">
        <v>35.5152</v>
      </c>
      <c r="AC14" s="111" t="n">
        <v>35.5152</v>
      </c>
      <c r="AD14" s="111" t="n">
        <v>35.5152</v>
      </c>
      <c r="AE14" s="111" t="n">
        <v>37.5827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3925140</v>
      </c>
      <c r="C15" s="111" t="n">
        <v>4187060</v>
      </c>
      <c r="D15" s="111" t="n">
        <v>4187060</v>
      </c>
      <c r="E15" s="111" t="n">
        <v>4187060</v>
      </c>
      <c r="F15" s="111" t="n">
        <v>3582620</v>
      </c>
      <c r="G15" s="111" t="n">
        <v>3582620</v>
      </c>
      <c r="H15" s="111" t="n">
        <v>3582620</v>
      </c>
      <c r="I15" s="111" t="n">
        <v>3381140</v>
      </c>
      <c r="J15" s="111" t="n">
        <v>3381140</v>
      </c>
      <c r="K15" s="111" t="n">
        <v>3381140</v>
      </c>
      <c r="L15" s="111" t="n">
        <v>3381140</v>
      </c>
      <c r="M15" s="111" t="n">
        <v>3381140</v>
      </c>
      <c r="N15" s="111" t="n">
        <v>3381140</v>
      </c>
      <c r="O15" s="111" t="n">
        <v>3381140</v>
      </c>
      <c r="P15" s="111" t="n">
        <v>3381140</v>
      </c>
      <c r="Q15" s="111" t="n">
        <v>3381140</v>
      </c>
      <c r="R15" s="111" t="n">
        <v>3381140</v>
      </c>
      <c r="S15" s="111" t="n">
        <v>3381140</v>
      </c>
      <c r="T15" s="111" t="n">
        <v>3381140</v>
      </c>
      <c r="U15" s="111" t="n">
        <v>2978180</v>
      </c>
      <c r="V15" s="111" t="n">
        <v>2978180</v>
      </c>
      <c r="W15" s="111" t="n">
        <v>2978180</v>
      </c>
      <c r="X15" s="111" t="n">
        <v>2978180</v>
      </c>
      <c r="Y15" s="111" t="n">
        <v>2978180</v>
      </c>
      <c r="Z15" s="111" t="n">
        <v>2978180</v>
      </c>
      <c r="AA15" s="111" t="n">
        <v>2978180</v>
      </c>
      <c r="AB15" s="111" t="n">
        <v>2978180</v>
      </c>
      <c r="AC15" s="111" t="n">
        <v>2978180</v>
      </c>
      <c r="AD15" s="111" t="n">
        <v>2978180</v>
      </c>
      <c r="AE15" s="111" t="n">
        <v>2978180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2021-05-06T13:55:31Z</dcterms:modified>
  <cp:lastModifiedBy>Microsoft Office User</cp:lastModifiedBy>
</cp:coreProperties>
</file>