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t="n">
        <v>179571959400</v>
      </c>
      <c r="G4" t="n">
        <v>0</v>
      </c>
      <c r="H4" t="n">
        <v>55027015966.78215</v>
      </c>
      <c r="I4" t="n">
        <v>42478054417.14834</v>
      </c>
      <c r="J4" t="n">
        <v>42862790600</v>
      </c>
      <c r="K4" t="n">
        <v>271578172200</v>
      </c>
      <c r="L4" t="n">
        <v>28431532600</v>
      </c>
      <c r="M4" t="n">
        <v>39875736200</v>
      </c>
      <c r="N4" t="n">
        <v>97869232800</v>
      </c>
      <c r="O4" t="n">
        <v>132018752800</v>
      </c>
      <c r="P4" t="n">
        <v>253261407125.543</v>
      </c>
      <c r="Q4" t="n">
        <v>119163794874.457</v>
      </c>
      <c r="R4" t="n">
        <v>79397634000</v>
      </c>
      <c r="S4" t="n">
        <v>15877628427.15077</v>
      </c>
      <c r="T4" t="n">
        <v>45128637572.84924</v>
      </c>
      <c r="U4" t="n">
        <v>22062526450.31998</v>
      </c>
      <c r="V4" t="n">
        <v>37722791349.68002</v>
      </c>
      <c r="W4" t="n">
        <v>153742784800</v>
      </c>
      <c r="X4" t="n">
        <v>288942997400</v>
      </c>
      <c r="Y4" t="n">
        <v>65403531000</v>
      </c>
      <c r="Z4" t="n">
        <v>152350060400</v>
      </c>
      <c r="AA4" t="n">
        <v>162575373000</v>
      </c>
      <c r="AB4" t="n">
        <v>156596121200</v>
      </c>
      <c r="AC4" t="n">
        <v>125590002800</v>
      </c>
      <c r="AD4" t="n">
        <v>255528420272.5795</v>
      </c>
      <c r="AE4" t="n">
        <v>5901414285.60438</v>
      </c>
      <c r="AF4" t="n">
        <v>67546710202.23595</v>
      </c>
      <c r="AG4" t="n">
        <v>812971496200</v>
      </c>
      <c r="AH4" t="n">
        <v>2313190767800</v>
      </c>
      <c r="AI4" t="n">
        <v>629922868800</v>
      </c>
      <c r="AJ4" t="n">
        <v>618150541800</v>
      </c>
      <c r="AK4" t="n">
        <v>352951746800</v>
      </c>
      <c r="AL4" t="n">
        <v>441768271000</v>
      </c>
      <c r="AM4" t="n">
        <v>231432942800</v>
      </c>
      <c r="AN4" t="n">
        <v>1528828752000</v>
      </c>
      <c r="AO4" t="n">
        <v>2676567375600</v>
      </c>
      <c r="AP4" t="n">
        <v>1878020965800</v>
      </c>
      <c r="AQ4" t="n">
        <v>2523795589200</v>
      </c>
      <c r="AR4" t="n">
        <v>253579729400</v>
      </c>
      <c r="AS4" t="n">
        <v>1504220525600</v>
      </c>
      <c r="AT4" t="n">
        <v>220566812400</v>
      </c>
      <c r="AU4" t="n">
        <v>0</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1437571360</v>
      </c>
      <c r="C2" s="53" t="n">
        <v>98013621.72</v>
      </c>
      <c r="D2" s="53" t="n">
        <v>7739080000</v>
      </c>
      <c r="E2" t="n">
        <v>0</v>
      </c>
      <c r="F2" t="n">
        <v>2824561000</v>
      </c>
      <c r="G2" t="n">
        <v>3144225000</v>
      </c>
      <c r="H2" t="n">
        <v>0</v>
      </c>
      <c r="I2" t="n">
        <v>147458000</v>
      </c>
      <c r="J2" t="n">
        <v>272130000</v>
      </c>
      <c r="K2" s="55" t="n">
        <v>809713920</v>
      </c>
      <c r="L2" t="n">
        <v>785289000</v>
      </c>
      <c r="M2" t="n">
        <v>125892000</v>
      </c>
      <c r="N2" t="n">
        <v>244898000</v>
      </c>
      <c r="O2" t="n">
        <v>12009000</v>
      </c>
      <c r="P2" t="n">
        <v>303392000</v>
      </c>
      <c r="Q2" t="n">
        <v>4574435.275590551</v>
      </c>
      <c r="R2" t="n">
        <v>214536000</v>
      </c>
      <c r="S2" t="n">
        <v>424933000</v>
      </c>
      <c r="T2" t="n">
        <v>1855929000</v>
      </c>
      <c r="U2" t="n">
        <v>147206000</v>
      </c>
      <c r="V2" t="n">
        <v>500125000</v>
      </c>
      <c r="W2" t="n">
        <v>0</v>
      </c>
      <c r="X2" t="n">
        <v>129338000</v>
      </c>
      <c r="Y2" t="n">
        <v>700280000</v>
      </c>
      <c r="Z2" s="55" t="n">
        <v>1208913510.889138</v>
      </c>
      <c r="AA2" s="35" t="n">
        <v>10043743.39081747</v>
      </c>
      <c r="AB2" s="35" t="n">
        <v>512883872.3583427</v>
      </c>
      <c r="AC2" t="n">
        <v>8697606000</v>
      </c>
      <c r="AD2" t="n">
        <v>42804283000</v>
      </c>
      <c r="AE2" t="n">
        <v>1446348000</v>
      </c>
      <c r="AF2" t="n">
        <v>5526025000</v>
      </c>
      <c r="AG2" t="n">
        <v>370186000</v>
      </c>
      <c r="AH2" s="55" t="n">
        <v>1481286860</v>
      </c>
      <c r="AI2" s="55" t="n">
        <v>139066720</v>
      </c>
      <c r="AJ2" s="55" t="n">
        <v>3270330840</v>
      </c>
      <c r="AK2" t="n">
        <v>2185561000</v>
      </c>
      <c r="AL2" t="n">
        <v>15114624000</v>
      </c>
      <c r="AM2" s="55" t="n">
        <v>23194415700</v>
      </c>
      <c r="AN2" t="n">
        <v>204842000</v>
      </c>
      <c r="AO2" t="n">
        <v>13602375000</v>
      </c>
      <c r="AP2" t="n">
        <v>1119676000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1</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2021-08-19T21:00:51Z</dcterms:modified>
  <cp:lastModifiedBy>Jun Shepard</cp:lastModifiedBy>
</cp:coreProperties>
</file>