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1437571360</v>
      </c>
      <c r="C2" s="53" t="n">
        <v>120841697.04</v>
      </c>
      <c r="D2" s="53" t="n">
        <v>7739080000</v>
      </c>
      <c r="E2" t="n">
        <v>0</v>
      </c>
      <c r="F2" t="n">
        <v>2824561000</v>
      </c>
      <c r="G2" t="n">
        <v>3144225000</v>
      </c>
      <c r="H2" t="n">
        <v>0</v>
      </c>
      <c r="I2" t="n">
        <v>147458000</v>
      </c>
      <c r="J2" t="n">
        <v>272130000</v>
      </c>
      <c r="K2" s="55" t="n">
        <v>809713920</v>
      </c>
      <c r="L2" t="n">
        <v>785289000</v>
      </c>
      <c r="M2" t="n">
        <v>125892000</v>
      </c>
      <c r="N2" t="n">
        <v>244898000</v>
      </c>
      <c r="O2" t="n">
        <v>12009000</v>
      </c>
      <c r="P2" t="n">
        <v>303392000</v>
      </c>
      <c r="Q2" t="n">
        <v>0</v>
      </c>
      <c r="R2" t="n">
        <v>214536000</v>
      </c>
      <c r="S2" t="n">
        <v>424933000</v>
      </c>
      <c r="T2" t="n">
        <v>1855929000</v>
      </c>
      <c r="U2" t="n">
        <v>147206000</v>
      </c>
      <c r="V2" t="n">
        <v>500125000</v>
      </c>
      <c r="W2" t="n">
        <v>0</v>
      </c>
      <c r="X2" t="n">
        <v>129338000</v>
      </c>
      <c r="Y2" t="n">
        <v>700280000</v>
      </c>
      <c r="Z2" s="55" t="n">
        <v>1208913510.889138</v>
      </c>
      <c r="AA2" s="35" t="n">
        <v>10043743.39081747</v>
      </c>
      <c r="AB2" s="35" t="n">
        <v>512883872.3583427</v>
      </c>
      <c r="AC2" t="n">
        <v>8697606000</v>
      </c>
      <c r="AD2" t="n">
        <v>42804283000</v>
      </c>
      <c r="AE2" t="n">
        <v>1446348000</v>
      </c>
      <c r="AF2" t="n">
        <v>5526025000</v>
      </c>
      <c r="AG2" t="n">
        <v>370186000</v>
      </c>
      <c r="AH2" s="55" t="n">
        <v>1481286860</v>
      </c>
      <c r="AI2" s="55" t="n">
        <v>139066720</v>
      </c>
      <c r="AJ2" s="55" t="n">
        <v>3270330840</v>
      </c>
      <c r="AK2" t="n">
        <v>2185561000</v>
      </c>
      <c r="AL2" t="n">
        <v>15114624000</v>
      </c>
      <c r="AM2" s="55" t="n">
        <v>23194415700</v>
      </c>
      <c r="AN2" t="n">
        <v>204842000</v>
      </c>
      <c r="AO2" t="n">
        <v>13602375000</v>
      </c>
      <c r="AP2" t="n">
        <v>1119676000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2021-09-21T10:59:31Z</dcterms:modified>
  <cp:lastModifiedBy>Jun Shepard</cp:lastModifiedBy>
</cp:coreProperties>
</file>